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.Silva\OneDrive\JAVIER XACUR\Obligaciones de Transparencia\2022\2do. Trim 2022\Art. 74\8\"/>
    </mc:Choice>
  </mc:AlternateContent>
  <xr:revisionPtr revIDLastSave="4" documentId="11_7369E8FDB7856B8CD7F69586204B50F5831E19A5" xr6:coauthVersionLast="36" xr6:coauthVersionMax="36" xr10:uidLastSave="{9C5420FE-B462-4E84-A814-B2AD17BB51FE}"/>
  <bookViews>
    <workbookView xWindow="0" yWindow="0" windowWidth="20490" windowHeight="6345" xr2:uid="{00000000-000D-0000-FFFF-FFFF00000000}"/>
  </bookViews>
  <sheets>
    <sheet name="Informacion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_xlnm._FilterDatabase" localSheetId="0" hidden="1">Informacion!$B$7:$AH$7</definedName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<sst xmlns="http://schemas.openxmlformats.org/spreadsheetml/2006/main" count="34549" uniqueCount="5304">
  <si>
    <t>44369</t>
  </si>
  <si>
    <t>TÍTULO</t>
  </si>
  <si>
    <t>NOMBRE CORTO</t>
  </si>
  <si>
    <t>DESCRIPCIÓN</t>
  </si>
  <si>
    <t>Remuneración bruta y neta</t>
  </si>
  <si>
    <t>N_F8_LTAIPEC_Art74FrVIII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</si>
  <si>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</si>
  <si>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</si>
  <si>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</si>
  <si>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</si>
  <si>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</si>
  <si>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</si>
  <si>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</si>
  <si>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</si>
  <si>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</si>
  <si>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</si>
  <si>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</si>
  <si>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</si>
  <si>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</si>
  <si>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</si>
  <si>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</si>
  <si>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</si>
  <si>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</si>
  <si>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</si>
  <si>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</si>
  <si>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</si>
  <si>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</si>
  <si>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</si>
  <si>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</si>
  <si>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</si>
  <si>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</si>
  <si>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</si>
  <si>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</si>
  <si>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</si>
  <si>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</si>
  <si>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</si>
  <si>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</si>
  <si>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</si>
  <si>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</si>
  <si>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</si>
  <si>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</si>
  <si>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</si>
  <si>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</si>
  <si>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</si>
  <si>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</si>
  <si>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</si>
  <si>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</si>
  <si>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</si>
  <si>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</si>
  <si>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</si>
  <si>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</si>
  <si>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</si>
  <si>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</si>
  <si>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</si>
  <si>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</si>
  <si>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</si>
  <si>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</si>
  <si>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</si>
  <si>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</si>
  <si>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</si>
  <si>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</si>
  <si>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</si>
  <si>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</si>
  <si>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</si>
  <si>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</si>
  <si>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</si>
  <si>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</si>
  <si>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</si>
  <si>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</si>
  <si>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</si>
  <si>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</si>
  <si>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</si>
  <si>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</si>
  <si>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</si>
  <si>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</si>
  <si>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</si>
  <si>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</si>
  <si>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</si>
  <si>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</si>
  <si>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</si>
  <si>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</si>
  <si>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8DA2CFA7A36E9ABF</t>
  </si>
  <si>
    <t>2022</t>
  </si>
  <si>
    <t>01/04/2022</t>
  </si>
  <si>
    <t>30/06/2022</t>
  </si>
  <si>
    <t>Personal de confianza</t>
  </si>
  <si>
    <t>8.1</t>
  </si>
  <si>
    <t>Auditor "A"</t>
  </si>
  <si>
    <t>Servicio de Administración Fiscal</t>
  </si>
  <si>
    <t>Obed Adrián</t>
  </si>
  <si>
    <t>Tun</t>
  </si>
  <si>
    <t>Rivera</t>
  </si>
  <si>
    <t>Masculino</t>
  </si>
  <si>
    <t>13563</t>
  </si>
  <si>
    <t>Peso Mexicano</t>
  </si>
  <si>
    <t>10532</t>
  </si>
  <si>
    <t>993726</t>
  </si>
  <si>
    <t>UNIDAD ADMINISTRATIVA DE LA SAFIN</t>
  </si>
  <si>
    <t>27/07/2022</t>
  </si>
  <si>
    <t>AF49F7CC8E9D6FFA</t>
  </si>
  <si>
    <t>José Ángel</t>
  </si>
  <si>
    <t>Miranda</t>
  </si>
  <si>
    <t>Santos</t>
  </si>
  <si>
    <t>993725</t>
  </si>
  <si>
    <t>60BD2CE7E4945D44</t>
  </si>
  <si>
    <t>Ivan Abner</t>
  </si>
  <si>
    <t>Chan</t>
  </si>
  <si>
    <t>Puc</t>
  </si>
  <si>
    <t>993724</t>
  </si>
  <si>
    <t>7986692B5C190058</t>
  </si>
  <si>
    <t>Erick Israel</t>
  </si>
  <si>
    <t>Borges</t>
  </si>
  <si>
    <t>Cabrera</t>
  </si>
  <si>
    <t>993723</t>
  </si>
  <si>
    <t>CD9FC5D6241681CF</t>
  </si>
  <si>
    <t>Servidor(a) público(a)</t>
  </si>
  <si>
    <t>Auxiliar de Oficina</t>
  </si>
  <si>
    <t>José del Carmen</t>
  </si>
  <si>
    <t>May</t>
  </si>
  <si>
    <t>Cetz</t>
  </si>
  <si>
    <t>7180</t>
  </si>
  <si>
    <t>5421</t>
  </si>
  <si>
    <t>993675</t>
  </si>
  <si>
    <t>113DB55699938D30</t>
  </si>
  <si>
    <t>Cajero "A"</t>
  </si>
  <si>
    <t>Socorro del Carmen</t>
  </si>
  <si>
    <t>Ehuan</t>
  </si>
  <si>
    <t>Homa</t>
  </si>
  <si>
    <t>Femenino</t>
  </si>
  <si>
    <t>993674</t>
  </si>
  <si>
    <t>C938E059556D6A59</t>
  </si>
  <si>
    <t>7.2</t>
  </si>
  <si>
    <t>Recaudador</t>
  </si>
  <si>
    <t>Wilberth Emmanuel</t>
  </si>
  <si>
    <t>Ceh</t>
  </si>
  <si>
    <t>Gómez</t>
  </si>
  <si>
    <t>15267</t>
  </si>
  <si>
    <t>11737</t>
  </si>
  <si>
    <t>993673</t>
  </si>
  <si>
    <t>EA8CA7F820146C38</t>
  </si>
  <si>
    <t>10.1</t>
  </si>
  <si>
    <t>Auxiliar Administrativo</t>
  </si>
  <si>
    <t>Néstor Andrade</t>
  </si>
  <si>
    <t>Moo</t>
  </si>
  <si>
    <t>7789</t>
  </si>
  <si>
    <t>5868</t>
  </si>
  <si>
    <t>993672</t>
  </si>
  <si>
    <t>F246ED6A32838A40</t>
  </si>
  <si>
    <t>Verificador/Notificador</t>
  </si>
  <si>
    <t>Moises</t>
  </si>
  <si>
    <t>Peralta</t>
  </si>
  <si>
    <t>993611</t>
  </si>
  <si>
    <t>030D99827E4E7BEA</t>
  </si>
  <si>
    <t>Elizabeth</t>
  </si>
  <si>
    <t>Guzmán</t>
  </si>
  <si>
    <t>Mariscal</t>
  </si>
  <si>
    <t>993610</t>
  </si>
  <si>
    <t>E15110DCA5E5C282</t>
  </si>
  <si>
    <t>Edwin Alonso</t>
  </si>
  <si>
    <t>Che</t>
  </si>
  <si>
    <t>Ake</t>
  </si>
  <si>
    <t>993609</t>
  </si>
  <si>
    <t>17B713E30A2D5BD5</t>
  </si>
  <si>
    <t>Luis Armando</t>
  </si>
  <si>
    <t>Cahuich</t>
  </si>
  <si>
    <t>Ávila</t>
  </si>
  <si>
    <t>993608</t>
  </si>
  <si>
    <t>D9C4585445866C1A</t>
  </si>
  <si>
    <t>Jefe de Departamento</t>
  </si>
  <si>
    <t>Fermín Álvaro</t>
  </si>
  <si>
    <t>Dzib</t>
  </si>
  <si>
    <t>Aguilar</t>
  </si>
  <si>
    <t>993722</t>
  </si>
  <si>
    <t>7385724E0E26E0C2</t>
  </si>
  <si>
    <t>6.2</t>
  </si>
  <si>
    <t>Coordinador</t>
  </si>
  <si>
    <t>Carlos Alonso</t>
  </si>
  <si>
    <t>Martínez</t>
  </si>
  <si>
    <t>Reyes</t>
  </si>
  <si>
    <t>18279</t>
  </si>
  <si>
    <t>13651</t>
  </si>
  <si>
    <t>993721</t>
  </si>
  <si>
    <t>2D7AC6B225CDD72B</t>
  </si>
  <si>
    <t>6.1</t>
  </si>
  <si>
    <t>Martín Ramón</t>
  </si>
  <si>
    <t>Oropeza</t>
  </si>
  <si>
    <t>Montenegro</t>
  </si>
  <si>
    <t>17486</t>
  </si>
  <si>
    <t>13148</t>
  </si>
  <si>
    <t>993720</t>
  </si>
  <si>
    <t>0E2D8C355568B0A3</t>
  </si>
  <si>
    <t>5.2</t>
  </si>
  <si>
    <t>Subdirector</t>
  </si>
  <si>
    <t>Armando</t>
  </si>
  <si>
    <t>Mendicuti</t>
  </si>
  <si>
    <t>Villasis</t>
  </si>
  <si>
    <t>26000</t>
  </si>
  <si>
    <t>18503</t>
  </si>
  <si>
    <t>993719</t>
  </si>
  <si>
    <t>FEF2119E6912F1EF</t>
  </si>
  <si>
    <t>José Antonio</t>
  </si>
  <si>
    <t>Maas</t>
  </si>
  <si>
    <t>Cruz</t>
  </si>
  <si>
    <t>993671</t>
  </si>
  <si>
    <t>7BA4397FF29B8AEF</t>
  </si>
  <si>
    <t>María del Carmen</t>
  </si>
  <si>
    <t>Rodríguez</t>
  </si>
  <si>
    <t>Díaz</t>
  </si>
  <si>
    <t>993670</t>
  </si>
  <si>
    <t>871EEE3A1CC0766D</t>
  </si>
  <si>
    <t>Natali de Jesús</t>
  </si>
  <si>
    <t>López</t>
  </si>
  <si>
    <t>Velueta</t>
  </si>
  <si>
    <t>993669</t>
  </si>
  <si>
    <t>7FB6C37ECA7CCBAD</t>
  </si>
  <si>
    <t>Jesús</t>
  </si>
  <si>
    <t>Flores</t>
  </si>
  <si>
    <t>993668</t>
  </si>
  <si>
    <t>4D0A3D677A6F73C8</t>
  </si>
  <si>
    <t>7.1</t>
  </si>
  <si>
    <t>Ana Delhi</t>
  </si>
  <si>
    <t>Carballo</t>
  </si>
  <si>
    <t>Rosario</t>
  </si>
  <si>
    <t>14276</t>
  </si>
  <si>
    <t>11107</t>
  </si>
  <si>
    <t>993605</t>
  </si>
  <si>
    <t>2D28FD65AC2F6009</t>
  </si>
  <si>
    <t>Blanco</t>
  </si>
  <si>
    <t>Ortiz</t>
  </si>
  <si>
    <t>993607</t>
  </si>
  <si>
    <t>1C04C2233BC57A2E</t>
  </si>
  <si>
    <t>Efrain Javier</t>
  </si>
  <si>
    <t>Hernández</t>
  </si>
  <si>
    <t>Medina</t>
  </si>
  <si>
    <t>14267</t>
  </si>
  <si>
    <t>993606</t>
  </si>
  <si>
    <t>08E9D179FB776CEF</t>
  </si>
  <si>
    <t>8.2</t>
  </si>
  <si>
    <t>Consuelo</t>
  </si>
  <si>
    <t>Del Angel</t>
  </si>
  <si>
    <t>Vellorin</t>
  </si>
  <si>
    <t>13809</t>
  </si>
  <si>
    <t>10687</t>
  </si>
  <si>
    <t>993718</t>
  </si>
  <si>
    <t>E6766FD51502332D</t>
  </si>
  <si>
    <t>José Ramón</t>
  </si>
  <si>
    <t>Berman</t>
  </si>
  <si>
    <t>Baños</t>
  </si>
  <si>
    <t>993717</t>
  </si>
  <si>
    <t>F52852F1403A8ECF</t>
  </si>
  <si>
    <t>Griselda</t>
  </si>
  <si>
    <t>Márquez</t>
  </si>
  <si>
    <t>Montero</t>
  </si>
  <si>
    <t>993716</t>
  </si>
  <si>
    <t>9EB5EFE9027864FD</t>
  </si>
  <si>
    <t>Román Antonio</t>
  </si>
  <si>
    <t>Chi</t>
  </si>
  <si>
    <t>Escalante</t>
  </si>
  <si>
    <t>993715</t>
  </si>
  <si>
    <t>1A955377076DAB04</t>
  </si>
  <si>
    <t>Analista Especializado</t>
  </si>
  <si>
    <t>Victor Armando</t>
  </si>
  <si>
    <t>Granados</t>
  </si>
  <si>
    <t>Barrera</t>
  </si>
  <si>
    <t>993667</t>
  </si>
  <si>
    <t>F783ABFDF06104ED</t>
  </si>
  <si>
    <t>Fredy Antonio</t>
  </si>
  <si>
    <t>Bacab</t>
  </si>
  <si>
    <t>Rejon</t>
  </si>
  <si>
    <t>993666</t>
  </si>
  <si>
    <t>862215D7763DC2CF</t>
  </si>
  <si>
    <t>Victor Alfonso</t>
  </si>
  <si>
    <t>Pool</t>
  </si>
  <si>
    <t>Herrera</t>
  </si>
  <si>
    <t>993665</t>
  </si>
  <si>
    <t>5B17A12B13D9835B</t>
  </si>
  <si>
    <t>José Graciano</t>
  </si>
  <si>
    <t>Ku</t>
  </si>
  <si>
    <t>Uc</t>
  </si>
  <si>
    <t>993664</t>
  </si>
  <si>
    <t>C7B00321B0C4333F</t>
  </si>
  <si>
    <t>Lorena del Carmen</t>
  </si>
  <si>
    <t>Angulo</t>
  </si>
  <si>
    <t>García</t>
  </si>
  <si>
    <t>993604</t>
  </si>
  <si>
    <t>2B6BDE56EDE02BCB</t>
  </si>
  <si>
    <t>Gabriel Jesús</t>
  </si>
  <si>
    <t>Cuenca</t>
  </si>
  <si>
    <t>Pech</t>
  </si>
  <si>
    <t>993603</t>
  </si>
  <si>
    <t>932DDA5A81C07274</t>
  </si>
  <si>
    <t>Guadalupe Vianey</t>
  </si>
  <si>
    <t>Chin</t>
  </si>
  <si>
    <t>Fuentes</t>
  </si>
  <si>
    <t>993602</t>
  </si>
  <si>
    <t>3809D3BB1653BEEC</t>
  </si>
  <si>
    <t>Santiago Joseph</t>
  </si>
  <si>
    <t>Sanchez</t>
  </si>
  <si>
    <t>Guerrero</t>
  </si>
  <si>
    <t>993601</t>
  </si>
  <si>
    <t>D9F147C90E5ED4BB</t>
  </si>
  <si>
    <t>Salvador</t>
  </si>
  <si>
    <t>Sulub</t>
  </si>
  <si>
    <t>Canul</t>
  </si>
  <si>
    <t>993714</t>
  </si>
  <si>
    <t>AC2E0BC708AC5E89</t>
  </si>
  <si>
    <t>Fátima de Guadalupe</t>
  </si>
  <si>
    <t>Aguílar</t>
  </si>
  <si>
    <t>Olivares</t>
  </si>
  <si>
    <t>993713</t>
  </si>
  <si>
    <t>16CB4B066817D2B1</t>
  </si>
  <si>
    <t>Gabriela Alejandra</t>
  </si>
  <si>
    <t>Estrada</t>
  </si>
  <si>
    <t>993712</t>
  </si>
  <si>
    <t>A46392A2A1CC480B</t>
  </si>
  <si>
    <t>Virginia Ángela</t>
  </si>
  <si>
    <t>Arizmendi</t>
  </si>
  <si>
    <t>Velázquez</t>
  </si>
  <si>
    <t>993711</t>
  </si>
  <si>
    <t>9442BA0CF56DE9CE</t>
  </si>
  <si>
    <t>Auxiliar de Oficina "B"</t>
  </si>
  <si>
    <t>Julian Alfonzo</t>
  </si>
  <si>
    <t>993663</t>
  </si>
  <si>
    <t>4BCBF0B1FD06D08E</t>
  </si>
  <si>
    <t>9.1</t>
  </si>
  <si>
    <t>Analista</t>
  </si>
  <si>
    <t>José Eugenio</t>
  </si>
  <si>
    <t>Chab</t>
  </si>
  <si>
    <t>9851</t>
  </si>
  <si>
    <t>7244</t>
  </si>
  <si>
    <t>993662</t>
  </si>
  <si>
    <t>87AB4A246AF7184F</t>
  </si>
  <si>
    <t>Rosendo</t>
  </si>
  <si>
    <t>Arana</t>
  </si>
  <si>
    <t>Guevara</t>
  </si>
  <si>
    <t>993661</t>
  </si>
  <si>
    <t>CBA79B2E3580BE30</t>
  </si>
  <si>
    <t>Heber Manuel</t>
  </si>
  <si>
    <t>Duran</t>
  </si>
  <si>
    <t>993660</t>
  </si>
  <si>
    <t>FFF779CB50CA444A</t>
  </si>
  <si>
    <t>4.2</t>
  </si>
  <si>
    <t>Director de Área</t>
  </si>
  <si>
    <t>José Dolores</t>
  </si>
  <si>
    <t>Pérez</t>
  </si>
  <si>
    <t>Can</t>
  </si>
  <si>
    <t>38115</t>
  </si>
  <si>
    <t>25764</t>
  </si>
  <si>
    <t>993600</t>
  </si>
  <si>
    <t>D850B4639D471955</t>
  </si>
  <si>
    <t>Alfredo</t>
  </si>
  <si>
    <t>Velazquez</t>
  </si>
  <si>
    <t>993599</t>
  </si>
  <si>
    <t>2E3F492FCB4904A5</t>
  </si>
  <si>
    <t>Gustavo</t>
  </si>
  <si>
    <t>Salas</t>
  </si>
  <si>
    <t>Rubio</t>
  </si>
  <si>
    <t>993598</t>
  </si>
  <si>
    <t>48BA211D85B85248</t>
  </si>
  <si>
    <t>Alberto</t>
  </si>
  <si>
    <t>Rodriguez</t>
  </si>
  <si>
    <t>993597</t>
  </si>
  <si>
    <t>D8393BA9C07161B0</t>
  </si>
  <si>
    <t>Norma Alicia</t>
  </si>
  <si>
    <t>González</t>
  </si>
  <si>
    <t>De Dios</t>
  </si>
  <si>
    <t>993710</t>
  </si>
  <si>
    <t>2C13C91F06600CA4</t>
  </si>
  <si>
    <t>Saraí</t>
  </si>
  <si>
    <t>993709</t>
  </si>
  <si>
    <t>BC7F77EC6EC5A67C</t>
  </si>
  <si>
    <t>Ethel Margarita</t>
  </si>
  <si>
    <t>Villarino</t>
  </si>
  <si>
    <t>Perera</t>
  </si>
  <si>
    <t>993708</t>
  </si>
  <si>
    <t>9C63B0CCD51C5FDD</t>
  </si>
  <si>
    <t>Aída Esther</t>
  </si>
  <si>
    <t>Sandoval</t>
  </si>
  <si>
    <t>Berzunza</t>
  </si>
  <si>
    <t>993707</t>
  </si>
  <si>
    <t>E43A6C2D37F6071C</t>
  </si>
  <si>
    <t>Rosa Elide</t>
  </si>
  <si>
    <t>993659</t>
  </si>
  <si>
    <t>9A750F8FF066364D</t>
  </si>
  <si>
    <t>Heydi Maribel</t>
  </si>
  <si>
    <t>Centeno</t>
  </si>
  <si>
    <t>Naal</t>
  </si>
  <si>
    <t>993658</t>
  </si>
  <si>
    <t>21FD80D94E2A864D</t>
  </si>
  <si>
    <t>Juan Ramón</t>
  </si>
  <si>
    <t>Castillo</t>
  </si>
  <si>
    <t>993657</t>
  </si>
  <si>
    <t>FE2CBFB46771A000</t>
  </si>
  <si>
    <t>Román Eduardo</t>
  </si>
  <si>
    <t>Yam</t>
  </si>
  <si>
    <t>Caamal</t>
  </si>
  <si>
    <t>993656</t>
  </si>
  <si>
    <t>3BF23C86C5048567</t>
  </si>
  <si>
    <t>Joaquín Ramón</t>
  </si>
  <si>
    <t>Ramírez</t>
  </si>
  <si>
    <t>Paredes</t>
  </si>
  <si>
    <t>993596</t>
  </si>
  <si>
    <t>8735A3D39547EF08</t>
  </si>
  <si>
    <t>Yovani Martín</t>
  </si>
  <si>
    <t>Mondragon</t>
  </si>
  <si>
    <t>993595</t>
  </si>
  <si>
    <t>4B089068754FEE6D</t>
  </si>
  <si>
    <t>Higuero</t>
  </si>
  <si>
    <t>Zavala</t>
  </si>
  <si>
    <t>993594</t>
  </si>
  <si>
    <t>83B0370F93AC80E5</t>
  </si>
  <si>
    <t>Rodolfo</t>
  </si>
  <si>
    <t>993593</t>
  </si>
  <si>
    <t>59AA2AFEF833A57D</t>
  </si>
  <si>
    <t>Filiberto Shamir</t>
  </si>
  <si>
    <t>Qui</t>
  </si>
  <si>
    <t>Castellanos</t>
  </si>
  <si>
    <t>993706</t>
  </si>
  <si>
    <t>BA7A4F75C2B30D8E</t>
  </si>
  <si>
    <t>Víctor Enrique</t>
  </si>
  <si>
    <t>993705</t>
  </si>
  <si>
    <t>9E869C8500288078</t>
  </si>
  <si>
    <t>Cristóbal</t>
  </si>
  <si>
    <t>Coj</t>
  </si>
  <si>
    <t>993704</t>
  </si>
  <si>
    <t>B6C344A0D01AA8DF</t>
  </si>
  <si>
    <t>Luis Alfredo</t>
  </si>
  <si>
    <t>993703</t>
  </si>
  <si>
    <t>1EE02CD933C33554</t>
  </si>
  <si>
    <t>Leticia</t>
  </si>
  <si>
    <t>Méndez</t>
  </si>
  <si>
    <t>Jiménez</t>
  </si>
  <si>
    <t>993655</t>
  </si>
  <si>
    <t>0BD6642966220CCD</t>
  </si>
  <si>
    <t>Eva</t>
  </si>
  <si>
    <t>Landero</t>
  </si>
  <si>
    <t>Ovando</t>
  </si>
  <si>
    <t>993654</t>
  </si>
  <si>
    <t>FFFE082B0C0A09C5</t>
  </si>
  <si>
    <t>Blanca Marisol</t>
  </si>
  <si>
    <t>Vargas</t>
  </si>
  <si>
    <t>993653</t>
  </si>
  <si>
    <t>2B0CC118A62BB9EE</t>
  </si>
  <si>
    <t>Analista "A"</t>
  </si>
  <si>
    <t>Marcos Antonio</t>
  </si>
  <si>
    <t>993652</t>
  </si>
  <si>
    <t>CB96D4E5358462E0</t>
  </si>
  <si>
    <t>Adolfo</t>
  </si>
  <si>
    <t>993592</t>
  </si>
  <si>
    <t>C9360B1DCC4A8EA7</t>
  </si>
  <si>
    <t>Fatima Jocelyn</t>
  </si>
  <si>
    <t>Hidalgo</t>
  </si>
  <si>
    <t>993591</t>
  </si>
  <si>
    <t>637874F94ED0B246</t>
  </si>
  <si>
    <t>Braulio Jeremias</t>
  </si>
  <si>
    <t>Bustillos</t>
  </si>
  <si>
    <t>993590</t>
  </si>
  <si>
    <t>1FB4C6B5D396BC0F</t>
  </si>
  <si>
    <t>Marcos Rafael</t>
  </si>
  <si>
    <t>Ortegon</t>
  </si>
  <si>
    <t>993589</t>
  </si>
  <si>
    <t>71958C7ACC7281ED</t>
  </si>
  <si>
    <t>Anielka de Jesús</t>
  </si>
  <si>
    <t>Campos</t>
  </si>
  <si>
    <t>993702</t>
  </si>
  <si>
    <t>CFB7A0ABBD253DE4</t>
  </si>
  <si>
    <t>9.2</t>
  </si>
  <si>
    <t>Carlos Javier</t>
  </si>
  <si>
    <t>Xacur</t>
  </si>
  <si>
    <t>12953</t>
  </si>
  <si>
    <t>9348</t>
  </si>
  <si>
    <t>993701</t>
  </si>
  <si>
    <t>0F77E5589CA99C2C</t>
  </si>
  <si>
    <t>Román Alfonso</t>
  </si>
  <si>
    <t>Collí</t>
  </si>
  <si>
    <t>993700</t>
  </si>
  <si>
    <t>6EAFC0532757D5DC</t>
  </si>
  <si>
    <t>Cajero</t>
  </si>
  <si>
    <t>David Alexander</t>
  </si>
  <si>
    <t>Saravia</t>
  </si>
  <si>
    <t>993651</t>
  </si>
  <si>
    <t>44D7D229EF306773</t>
  </si>
  <si>
    <t>Jesús David</t>
  </si>
  <si>
    <t>Huchin</t>
  </si>
  <si>
    <t>Cauich</t>
  </si>
  <si>
    <t>993650</t>
  </si>
  <si>
    <t>A8E7B257C4B176CA</t>
  </si>
  <si>
    <t>Abraham</t>
  </si>
  <si>
    <t>Lopez</t>
  </si>
  <si>
    <t>7516</t>
  </si>
  <si>
    <t>993649</t>
  </si>
  <si>
    <t>69F7D57BCE998AFF</t>
  </si>
  <si>
    <t>Yair Adrian</t>
  </si>
  <si>
    <t>canul</t>
  </si>
  <si>
    <t>993648</t>
  </si>
  <si>
    <t>7692646F4C7557C8</t>
  </si>
  <si>
    <t>Freddy Javier</t>
  </si>
  <si>
    <t>Barrientos</t>
  </si>
  <si>
    <t>993588</t>
  </si>
  <si>
    <t>A66D39FAF0AB2CEF</t>
  </si>
  <si>
    <t>Luis Antonio</t>
  </si>
  <si>
    <t>Ramos</t>
  </si>
  <si>
    <t>993587</t>
  </si>
  <si>
    <t>89D4BF306983D1D1</t>
  </si>
  <si>
    <t>Oscar de la Paz</t>
  </si>
  <si>
    <t>Mendoza</t>
  </si>
  <si>
    <t>993586</t>
  </si>
  <si>
    <t>28E1393E380BCAA8</t>
  </si>
  <si>
    <t>Angel</t>
  </si>
  <si>
    <t>993585</t>
  </si>
  <si>
    <t>B627BCACCB3780DF</t>
  </si>
  <si>
    <t>Roger Manuel</t>
  </si>
  <si>
    <t>Damian</t>
  </si>
  <si>
    <t>993647</t>
  </si>
  <si>
    <t>4D36AD268039C574</t>
  </si>
  <si>
    <t>Julio César</t>
  </si>
  <si>
    <t>Lok</t>
  </si>
  <si>
    <t>Lizcano</t>
  </si>
  <si>
    <t>993646</t>
  </si>
  <si>
    <t>61C3DC0621F48299</t>
  </si>
  <si>
    <t>Mario Antonio</t>
  </si>
  <si>
    <t>993645</t>
  </si>
  <si>
    <t>FB47E96461BFD7B0</t>
  </si>
  <si>
    <t>Jefe de Unidad</t>
  </si>
  <si>
    <t>Danila María</t>
  </si>
  <si>
    <t>Pasos</t>
  </si>
  <si>
    <t>993644</t>
  </si>
  <si>
    <t>58F6424CAD9BBEC0</t>
  </si>
  <si>
    <t>Edgar Alejandro</t>
  </si>
  <si>
    <t>Alfaro</t>
  </si>
  <si>
    <t>Morales</t>
  </si>
  <si>
    <t>993584</t>
  </si>
  <si>
    <t>E550BEC3F8059388</t>
  </si>
  <si>
    <t>Avelino del Jesús</t>
  </si>
  <si>
    <t>Torres</t>
  </si>
  <si>
    <t>Scherrer</t>
  </si>
  <si>
    <t>993583</t>
  </si>
  <si>
    <t>2A28DE932CF3CEE3</t>
  </si>
  <si>
    <t>Adrian Arturo</t>
  </si>
  <si>
    <t>Matula</t>
  </si>
  <si>
    <t>993582</t>
  </si>
  <si>
    <t>E3E39777EB99C7ED</t>
  </si>
  <si>
    <t>Funcionario</t>
  </si>
  <si>
    <t>2.1</t>
  </si>
  <si>
    <t>Administrador General</t>
  </si>
  <si>
    <t>Iñigo</t>
  </si>
  <si>
    <t>Yañez</t>
  </si>
  <si>
    <t>Aviles</t>
  </si>
  <si>
    <t>53212</t>
  </si>
  <si>
    <t>33882</t>
  </si>
  <si>
    <t>993581</t>
  </si>
  <si>
    <t>7070C77954968312</t>
  </si>
  <si>
    <t>Henry</t>
  </si>
  <si>
    <t>993643</t>
  </si>
  <si>
    <t>C2F00EFCED3A6CDE</t>
  </si>
  <si>
    <t>Yelmi</t>
  </si>
  <si>
    <t>Fernandez</t>
  </si>
  <si>
    <t>993642</t>
  </si>
  <si>
    <t>89536162845530A7</t>
  </si>
  <si>
    <t>Andrés</t>
  </si>
  <si>
    <t>Gallegos</t>
  </si>
  <si>
    <t>993641</t>
  </si>
  <si>
    <t>F537C11EDCEFBC97</t>
  </si>
  <si>
    <t>Ligia del Carmen</t>
  </si>
  <si>
    <t>Dorantes</t>
  </si>
  <si>
    <t>993640</t>
  </si>
  <si>
    <t>7386E95067C796D9</t>
  </si>
  <si>
    <t>José Juan</t>
  </si>
  <si>
    <t>993639</t>
  </si>
  <si>
    <t>CE46CF8A34CF0F98</t>
  </si>
  <si>
    <t>Joaquín</t>
  </si>
  <si>
    <t>Ceballos</t>
  </si>
  <si>
    <t>993638</t>
  </si>
  <si>
    <t>5661D4C672DFE393</t>
  </si>
  <si>
    <t>Leonardo Rafael</t>
  </si>
  <si>
    <t>Dominguez</t>
  </si>
  <si>
    <t>993637</t>
  </si>
  <si>
    <t>AC35BDCA5AA21697</t>
  </si>
  <si>
    <t>Laureano</t>
  </si>
  <si>
    <t>Nava</t>
  </si>
  <si>
    <t>Ulin</t>
  </si>
  <si>
    <t>993636</t>
  </si>
  <si>
    <t>FB256E074DD598A0</t>
  </si>
  <si>
    <t>Jesús Antonio</t>
  </si>
  <si>
    <t>993699</t>
  </si>
  <si>
    <t>7750A1316ACF92A0</t>
  </si>
  <si>
    <t>María Verónica</t>
  </si>
  <si>
    <t>Mijangos</t>
  </si>
  <si>
    <t>993698</t>
  </si>
  <si>
    <t>C6663662C02D1357</t>
  </si>
  <si>
    <t>Sheila Itzel</t>
  </si>
  <si>
    <t>993697</t>
  </si>
  <si>
    <t>54DA9A41874AD23E</t>
  </si>
  <si>
    <t>Luis Abraham</t>
  </si>
  <si>
    <t>Rivero</t>
  </si>
  <si>
    <t>993696</t>
  </si>
  <si>
    <t>BB937397DD557DDA</t>
  </si>
  <si>
    <t>Arturo</t>
  </si>
  <si>
    <t>993635</t>
  </si>
  <si>
    <t>37E10E7445578D67</t>
  </si>
  <si>
    <t>Martha</t>
  </si>
  <si>
    <t>Mayo</t>
  </si>
  <si>
    <t>993634</t>
  </si>
  <si>
    <t>55970081527A66B8</t>
  </si>
  <si>
    <t>Selmy Verónica</t>
  </si>
  <si>
    <t>Poot</t>
  </si>
  <si>
    <t>993633</t>
  </si>
  <si>
    <t>6265A5D30E70CE16</t>
  </si>
  <si>
    <t>Maribel del Carmen</t>
  </si>
  <si>
    <t>Dzul</t>
  </si>
  <si>
    <t>993632</t>
  </si>
  <si>
    <t>45A086BF26DD94BA</t>
  </si>
  <si>
    <t>Emmanuel Yair</t>
  </si>
  <si>
    <t>Bacar</t>
  </si>
  <si>
    <t>Soberanis</t>
  </si>
  <si>
    <t>993695</t>
  </si>
  <si>
    <t>C84978B6E7046C57</t>
  </si>
  <si>
    <t>Krystell</t>
  </si>
  <si>
    <t>Gutiérrez</t>
  </si>
  <si>
    <t>Abreu</t>
  </si>
  <si>
    <t>993694</t>
  </si>
  <si>
    <t>0CE151D75E9DD5CC</t>
  </si>
  <si>
    <t>Karla Agilea</t>
  </si>
  <si>
    <t>Sánchez</t>
  </si>
  <si>
    <t>993693</t>
  </si>
  <si>
    <t>35458CA098283FDA</t>
  </si>
  <si>
    <t>Malca Vanessa</t>
  </si>
  <si>
    <t>Camara</t>
  </si>
  <si>
    <t>993692</t>
  </si>
  <si>
    <t>49DA1860F81BB2F1</t>
  </si>
  <si>
    <t>Arturo Bernardino</t>
  </si>
  <si>
    <t>Minaya</t>
  </si>
  <si>
    <t>993631</t>
  </si>
  <si>
    <t>320E846D48C95AFD</t>
  </si>
  <si>
    <t>Felix</t>
  </si>
  <si>
    <t>Balan</t>
  </si>
  <si>
    <t>993630</t>
  </si>
  <si>
    <t>61C2CCC639DF2E29</t>
  </si>
  <si>
    <t>Rafael Octavio</t>
  </si>
  <si>
    <t>Lizama</t>
  </si>
  <si>
    <t>993629</t>
  </si>
  <si>
    <t>AEF3634F7CCEE428</t>
  </si>
  <si>
    <t>Gilberto</t>
  </si>
  <si>
    <t>Noh</t>
  </si>
  <si>
    <t>993628</t>
  </si>
  <si>
    <t>BC51E0151BED3AC4</t>
  </si>
  <si>
    <t>Elda Rebeca</t>
  </si>
  <si>
    <t>Romero</t>
  </si>
  <si>
    <t>993691</t>
  </si>
  <si>
    <t>A450A5040323BB8D</t>
  </si>
  <si>
    <t>Candelaria del Rosario</t>
  </si>
  <si>
    <t>Serrano</t>
  </si>
  <si>
    <t>993690</t>
  </si>
  <si>
    <t>1CD4ED763307ABD0</t>
  </si>
  <si>
    <t>Maier Alberto</t>
  </si>
  <si>
    <t>Mis</t>
  </si>
  <si>
    <t>Linares</t>
  </si>
  <si>
    <t>993689</t>
  </si>
  <si>
    <t>586C744D88C453B1</t>
  </si>
  <si>
    <t>Álvaro Enrique</t>
  </si>
  <si>
    <t>Sansores</t>
  </si>
  <si>
    <t>993688</t>
  </si>
  <si>
    <t>FAB2236972AB1704</t>
  </si>
  <si>
    <t>Raúl Manuel</t>
  </si>
  <si>
    <t>Marañon</t>
  </si>
  <si>
    <t>993627</t>
  </si>
  <si>
    <t>9E2F73B4259BB034</t>
  </si>
  <si>
    <t>Elvira Oralia</t>
  </si>
  <si>
    <t>Zubia</t>
  </si>
  <si>
    <t>993626</t>
  </si>
  <si>
    <t>E75A4C1A91240549</t>
  </si>
  <si>
    <t>Martina del Rosario</t>
  </si>
  <si>
    <t>993625</t>
  </si>
  <si>
    <t>B16058F95D68781F</t>
  </si>
  <si>
    <t>Jorge Santiago</t>
  </si>
  <si>
    <t>993624</t>
  </si>
  <si>
    <t>16A4902DB3C7DBCE</t>
  </si>
  <si>
    <t>Francisco Javier</t>
  </si>
  <si>
    <t>Trejo</t>
  </si>
  <si>
    <t>Que</t>
  </si>
  <si>
    <t>993687</t>
  </si>
  <si>
    <t>14B5432D19333B59</t>
  </si>
  <si>
    <t>Laura Adelaida</t>
  </si>
  <si>
    <t>Mex</t>
  </si>
  <si>
    <t>Santiago</t>
  </si>
  <si>
    <t>993686</t>
  </si>
  <si>
    <t>F0128B292ECAC309</t>
  </si>
  <si>
    <t>Luis Felipe</t>
  </si>
  <si>
    <t>993685</t>
  </si>
  <si>
    <t>007B6A29F6C2EB61</t>
  </si>
  <si>
    <t>Segura</t>
  </si>
  <si>
    <t>Tafoya</t>
  </si>
  <si>
    <t>993684</t>
  </si>
  <si>
    <t>E9E99B2E743D0D2F</t>
  </si>
  <si>
    <t>Argelia Rebeca</t>
  </si>
  <si>
    <t>Pelcastre</t>
  </si>
  <si>
    <t>Novelo</t>
  </si>
  <si>
    <t>10563</t>
  </si>
  <si>
    <t>993623</t>
  </si>
  <si>
    <t>73410C343B01B50B</t>
  </si>
  <si>
    <t>Elvi Minelia</t>
  </si>
  <si>
    <t>Pacheco</t>
  </si>
  <si>
    <t>993622</t>
  </si>
  <si>
    <t>355E41BDF7B5FFBE</t>
  </si>
  <si>
    <t>Marcolina Sarina</t>
  </si>
  <si>
    <t>Montejo</t>
  </si>
  <si>
    <t>993621</t>
  </si>
  <si>
    <t>15D13EBB8133F316</t>
  </si>
  <si>
    <t>Eric del Carmen</t>
  </si>
  <si>
    <t>Marin</t>
  </si>
  <si>
    <t>993620</t>
  </si>
  <si>
    <t>95C0EB74D31180AE</t>
  </si>
  <si>
    <t>Ernesto Alonzo</t>
  </si>
  <si>
    <t>Pizano</t>
  </si>
  <si>
    <t>993683</t>
  </si>
  <si>
    <t>35A8695314A220C0</t>
  </si>
  <si>
    <t>Yahir Abraham</t>
  </si>
  <si>
    <t>Pereyra</t>
  </si>
  <si>
    <t>993682</t>
  </si>
  <si>
    <t>CD43D5252E74456A</t>
  </si>
  <si>
    <t>Ruben Nicolás</t>
  </si>
  <si>
    <t>Chulin</t>
  </si>
  <si>
    <t>993681</t>
  </si>
  <si>
    <t>EE1DD8A02D910DDA</t>
  </si>
  <si>
    <t>Mariana</t>
  </si>
  <si>
    <t>Palacios</t>
  </si>
  <si>
    <t>993680</t>
  </si>
  <si>
    <t>479E7013595A2EFC</t>
  </si>
  <si>
    <t>Vania Matilde</t>
  </si>
  <si>
    <t>Kuk</t>
  </si>
  <si>
    <t>Blanquet</t>
  </si>
  <si>
    <t>993619</t>
  </si>
  <si>
    <t>AF28699888298322</t>
  </si>
  <si>
    <t>Luis Manuel</t>
  </si>
  <si>
    <t>993618</t>
  </si>
  <si>
    <t>655C742CDE4B6EA0</t>
  </si>
  <si>
    <t>Candelaria de la Cruz</t>
  </si>
  <si>
    <t>993617</t>
  </si>
  <si>
    <t>9084866D0E49EC5B</t>
  </si>
  <si>
    <t>Juan Carlos</t>
  </si>
  <si>
    <t>Zubieta</t>
  </si>
  <si>
    <t>13522</t>
  </si>
  <si>
    <t>993616</t>
  </si>
  <si>
    <t>685AD479B657AD2E</t>
  </si>
  <si>
    <t>Abigail de los Ángeles</t>
  </si>
  <si>
    <t>Rosette</t>
  </si>
  <si>
    <t>Heredia</t>
  </si>
  <si>
    <t>993727</t>
  </si>
  <si>
    <t>2DFB3ED700330ACE</t>
  </si>
  <si>
    <t>Julio Eduardo</t>
  </si>
  <si>
    <t>993679</t>
  </si>
  <si>
    <t>D9590F520C4C70A3</t>
  </si>
  <si>
    <t>José Leonardo</t>
  </si>
  <si>
    <t>Calan</t>
  </si>
  <si>
    <t>993678</t>
  </si>
  <si>
    <t>A65F622E21DC4E33</t>
  </si>
  <si>
    <t>993677</t>
  </si>
  <si>
    <t>EC3FD84FB23C83A9</t>
  </si>
  <si>
    <t>Tecnico</t>
  </si>
  <si>
    <t>Mario Marcelino</t>
  </si>
  <si>
    <t>Itza</t>
  </si>
  <si>
    <t>993676</t>
  </si>
  <si>
    <t>562D7B076F63E9D2</t>
  </si>
  <si>
    <t>Ana Candelaria</t>
  </si>
  <si>
    <t>993615</t>
  </si>
  <si>
    <t>23EEABFA54D7DFA5</t>
  </si>
  <si>
    <t>5.1</t>
  </si>
  <si>
    <t>Agustin</t>
  </si>
  <si>
    <t>20031</t>
  </si>
  <si>
    <t>14765</t>
  </si>
  <si>
    <t>993614</t>
  </si>
  <si>
    <t>601E08A177611FA0</t>
  </si>
  <si>
    <t>Leonardo</t>
  </si>
  <si>
    <t>993613</t>
  </si>
  <si>
    <t>6E4923F10C55CA7D</t>
  </si>
  <si>
    <t>Enrique Javier</t>
  </si>
  <si>
    <t>Prieto</t>
  </si>
  <si>
    <t>993612</t>
  </si>
  <si>
    <t>457CA7C2E9AA9603</t>
  </si>
  <si>
    <t>A0901</t>
  </si>
  <si>
    <t>ANALISTA</t>
  </si>
  <si>
    <t>SUBSECRETARIA DE EGRESOS</t>
  </si>
  <si>
    <t>GABRIELA DEL CARMEN</t>
  </si>
  <si>
    <t>SANCHEZ</t>
  </si>
  <si>
    <t>CONTRERAS</t>
  </si>
  <si>
    <t>12452.92</t>
  </si>
  <si>
    <t>PESO MEXICANO</t>
  </si>
  <si>
    <t>9491.16</t>
  </si>
  <si>
    <t>993092</t>
  </si>
  <si>
    <t>DIRECCIÓN DE RECURSOS HUMANOS</t>
  </si>
  <si>
    <t>14/07/2022</t>
  </si>
  <si>
    <t>510B25CD32B0F42F</t>
  </si>
  <si>
    <t>S0702</t>
  </si>
  <si>
    <t>JEFE DE DEPARTAMENTO</t>
  </si>
  <si>
    <t>GABRIELA CANDELARIA</t>
  </si>
  <si>
    <t>RICO</t>
  </si>
  <si>
    <t>PEREZ</t>
  </si>
  <si>
    <t>13067.2</t>
  </si>
  <si>
    <t>11882.11</t>
  </si>
  <si>
    <t>993091</t>
  </si>
  <si>
    <t>7F2FD4B7F39E8AE0</t>
  </si>
  <si>
    <t>S0503</t>
  </si>
  <si>
    <t>SUBDIRECTOR</t>
  </si>
  <si>
    <t>LAURA EUGENIA</t>
  </si>
  <si>
    <t>GUTIERREZ</t>
  </si>
  <si>
    <t>RODRIGUEZ DE LA GALA</t>
  </si>
  <si>
    <t>23800.39</t>
  </si>
  <si>
    <t>18703.84</t>
  </si>
  <si>
    <t>993090</t>
  </si>
  <si>
    <t>181FC51E22C775CD</t>
  </si>
  <si>
    <t>A1018</t>
  </si>
  <si>
    <t>AUXILIAR ADMINISTRATIVO</t>
  </si>
  <si>
    <t>AUXILIAR ADMINISTRATIVO DEL DEPARTAMENTO DE PARTICIPACIONES FEDERALES</t>
  </si>
  <si>
    <t>DIRECCION GENERAL DE INGRESOS</t>
  </si>
  <si>
    <t>IRVING VALERIO</t>
  </si>
  <si>
    <t>MOO</t>
  </si>
  <si>
    <t>CHEL</t>
  </si>
  <si>
    <t>7288.85</t>
  </si>
  <si>
    <t>6076.52</t>
  </si>
  <si>
    <t>993088</t>
  </si>
  <si>
    <t>7203C9D23BD838DA</t>
  </si>
  <si>
    <t>A0939</t>
  </si>
  <si>
    <t>ANALISTA "A"</t>
  </si>
  <si>
    <t>993087</t>
  </si>
  <si>
    <t>EED3C33CE541909F</t>
  </si>
  <si>
    <t>A0805</t>
  </si>
  <si>
    <t>ANALISTA ESPECIALIZADO</t>
  </si>
  <si>
    <t>ANALISTA ESPECIALIZADO DE IMPUESTOS COORDINADOS</t>
  </si>
  <si>
    <t>BLANCA ALICIA</t>
  </si>
  <si>
    <t>VILLAGRAN</t>
  </si>
  <si>
    <t>RUIZ</t>
  </si>
  <si>
    <t>11362.56</t>
  </si>
  <si>
    <t>10674.79</t>
  </si>
  <si>
    <t>993086</t>
  </si>
  <si>
    <t>FE3DD18816F62F5D</t>
  </si>
  <si>
    <t>A0802</t>
  </si>
  <si>
    <t>JEFE DE UNIDAD</t>
  </si>
  <si>
    <t>JEFE DE UNIDAD DE LA DIRECCIÓN GENERAL DE INGRESOS</t>
  </si>
  <si>
    <t>ADELA DEL ROSARIO</t>
  </si>
  <si>
    <t>CENTENO</t>
  </si>
  <si>
    <t>FONTICIELLA</t>
  </si>
  <si>
    <t>993085</t>
  </si>
  <si>
    <t>859ED98EC6BE1868</t>
  </si>
  <si>
    <t>ANALISTA ESPECIALIZADO DEL DEPTO. DE  IMPUESTOS COORDINADOS</t>
  </si>
  <si>
    <t>MARIA LUISA</t>
  </si>
  <si>
    <t>CHE</t>
  </si>
  <si>
    <t>CHI</t>
  </si>
  <si>
    <t>993084</t>
  </si>
  <si>
    <t>679F5DAAB254FAFD</t>
  </si>
  <si>
    <t>JEFE DE DEPARTAMENTO DE IMPUESTOS COORDINADOS</t>
  </si>
  <si>
    <t>RAMON DANIEL</t>
  </si>
  <si>
    <t>EROSA</t>
  </si>
  <si>
    <t>CAMACHO</t>
  </si>
  <si>
    <t>993083</t>
  </si>
  <si>
    <t>5BACE5B194F2D71E</t>
  </si>
  <si>
    <t>JEFE DE DEPARTAMENTO DE PARTICIPACIONES FEDERALES</t>
  </si>
  <si>
    <t>AZUCENA DEL CARMEN</t>
  </si>
  <si>
    <t>VALDEZ</t>
  </si>
  <si>
    <t>QUINTANA</t>
  </si>
  <si>
    <t>993082</t>
  </si>
  <si>
    <t>1C8A420CC1CC1A36</t>
  </si>
  <si>
    <t>JEFE DE DEPARTAMENTO DE CONTROL FINANCIERO</t>
  </si>
  <si>
    <t>TANIA ISABEL</t>
  </si>
  <si>
    <t>CHAY</t>
  </si>
  <si>
    <t>COJ</t>
  </si>
  <si>
    <t>993081</t>
  </si>
  <si>
    <t>6ED083C2C7CBDB31</t>
  </si>
  <si>
    <t>DIRECCION DE CONTABILIDAD GUBERNAMENTAL</t>
  </si>
  <si>
    <t>JUAN MANUEL</t>
  </si>
  <si>
    <t>MARTINEZ</t>
  </si>
  <si>
    <t>LOPEZ</t>
  </si>
  <si>
    <t>993103</t>
  </si>
  <si>
    <t>871617E2A2D3E16C</t>
  </si>
  <si>
    <t>MARIA MARGARITA</t>
  </si>
  <si>
    <t>EUAN</t>
  </si>
  <si>
    <t>JURADO</t>
  </si>
  <si>
    <t>11608.78</t>
  </si>
  <si>
    <t>10830.56</t>
  </si>
  <si>
    <t>993106</t>
  </si>
  <si>
    <t>549439EA6C14D709</t>
  </si>
  <si>
    <t>993105</t>
  </si>
  <si>
    <t>33B08E5B9783095E</t>
  </si>
  <si>
    <t>JEFE DE DEPARTAMENTO DE CONCILIACIÓN FINANCIERA</t>
  </si>
  <si>
    <t>ELIAS DAVID</t>
  </si>
  <si>
    <t>DELGADO</t>
  </si>
  <si>
    <t>BERZUNZA</t>
  </si>
  <si>
    <t>993104</t>
  </si>
  <si>
    <t>3234818E2DD78C59</t>
  </si>
  <si>
    <t>ZULEYMI LOLIBETH</t>
  </si>
  <si>
    <t>CHIN</t>
  </si>
  <si>
    <t>FUENTES</t>
  </si>
  <si>
    <t>993102</t>
  </si>
  <si>
    <t>570A167CF8B0A685</t>
  </si>
  <si>
    <t>JEFE DE DEPARTAMENTO DE CONTABILIDAD DE INGRESOS</t>
  </si>
  <si>
    <t>MARIA JOSE</t>
  </si>
  <si>
    <t>OLIVA</t>
  </si>
  <si>
    <t>PACHECO</t>
  </si>
  <si>
    <t>993101</t>
  </si>
  <si>
    <t>C4435C33EB9EE590</t>
  </si>
  <si>
    <t>JEFE DE DEPARTAMENTO PRESUPUESTAL</t>
  </si>
  <si>
    <t>DENISSE EMILIA</t>
  </si>
  <si>
    <t>AGUILAR</t>
  </si>
  <si>
    <t>FELIX</t>
  </si>
  <si>
    <t>993100</t>
  </si>
  <si>
    <t>859F4E5325E5408C</t>
  </si>
  <si>
    <t>JEFE DE DEPARTAMENTO CONTABLE</t>
  </si>
  <si>
    <t>VILMA EUGENIA</t>
  </si>
  <si>
    <t>EK</t>
  </si>
  <si>
    <t>PAREDES</t>
  </si>
  <si>
    <t>993099</t>
  </si>
  <si>
    <t>72C6AD952E22ED62</t>
  </si>
  <si>
    <t>SUBDIRECTOR DE CONTABILIDAD DE INGRESOS Y CONTROL FINANCIERO</t>
  </si>
  <si>
    <t>MARCOS MANUEL</t>
  </si>
  <si>
    <t>GONZALEZ</t>
  </si>
  <si>
    <t>MENDOZA</t>
  </si>
  <si>
    <t>993098</t>
  </si>
  <si>
    <t>190B0E4740C5CE7F</t>
  </si>
  <si>
    <t>SUBDIRECTOR DE CONTABILIDAD DE EGRESOS</t>
  </si>
  <si>
    <t>MIGUEL ANGEL</t>
  </si>
  <si>
    <t>CANCHE</t>
  </si>
  <si>
    <t>993097</t>
  </si>
  <si>
    <t>682BAEA33FED04C1</t>
  </si>
  <si>
    <t>SUBDIRECTOR DE NORMATIVIDAD Y CONSOLIDACIÓN FINANCIERA</t>
  </si>
  <si>
    <t>NATIVIDAD DEL CARMEN</t>
  </si>
  <si>
    <t>MEX</t>
  </si>
  <si>
    <t>ALVAREZ</t>
  </si>
  <si>
    <t>993096</t>
  </si>
  <si>
    <t>1DD4D29258A04A38</t>
  </si>
  <si>
    <t>SUBDIRECTORA DEL SISTEMA DE CONTABILIDAD</t>
  </si>
  <si>
    <t>SILVIA DEL PILAR</t>
  </si>
  <si>
    <t>GIL</t>
  </si>
  <si>
    <t>CHAN</t>
  </si>
  <si>
    <t>993095</t>
  </si>
  <si>
    <t>695903DB865B01A4</t>
  </si>
  <si>
    <t>S0401</t>
  </si>
  <si>
    <t>DIRECTOR DE AREA</t>
  </si>
  <si>
    <t>DIRECTORA DE CONTABILIDAD GUBERNAMENTAL</t>
  </si>
  <si>
    <t>LIZBETH MANUELA</t>
  </si>
  <si>
    <t>ALAVEZ</t>
  </si>
  <si>
    <t>GONGORA</t>
  </si>
  <si>
    <t>35914.78</t>
  </si>
  <si>
    <t>26110.92</t>
  </si>
  <si>
    <t>993094</t>
  </si>
  <si>
    <t>7F4CE6AC8C08AC6A</t>
  </si>
  <si>
    <t>BENITO</t>
  </si>
  <si>
    <t>VILLAMONTE</t>
  </si>
  <si>
    <t>993093</t>
  </si>
  <si>
    <t>BA131434C1723AF4</t>
  </si>
  <si>
    <t>S0231</t>
  </si>
  <si>
    <t>TESORERO</t>
  </si>
  <si>
    <t>TESORERO DE LA SAFIN</t>
  </si>
  <si>
    <t>JOSE GERARDO</t>
  </si>
  <si>
    <t>OLVERA</t>
  </si>
  <si>
    <t>RIVAS</t>
  </si>
  <si>
    <t>62337.36</t>
  </si>
  <si>
    <t>41113.73</t>
  </si>
  <si>
    <t>993089</t>
  </si>
  <si>
    <t>1ABB36196A2341E9</t>
  </si>
  <si>
    <t>Encargado de la Unidad de Recursos Administrativos</t>
  </si>
  <si>
    <t>DIRECCION DE PROGRAMACION</t>
  </si>
  <si>
    <t>JULIO CESAR</t>
  </si>
  <si>
    <t>CENTURION</t>
  </si>
  <si>
    <t>YAH</t>
  </si>
  <si>
    <t>993182</t>
  </si>
  <si>
    <t>B25E13D81953DCD4</t>
  </si>
  <si>
    <t>Analista "A" en Ramo 33, Ramo 23, Convenios Federales e Infraestructura Municipal "C"</t>
  </si>
  <si>
    <t>LAURA JOSEFINA</t>
  </si>
  <si>
    <t>MEDINA</t>
  </si>
  <si>
    <t>993185</t>
  </si>
  <si>
    <t>4982F19207ADB0F5</t>
  </si>
  <si>
    <t>Analista Especializada en Ramo 33, Ramo 23, Convenios Federales e Infraestructura Municipal "A"</t>
  </si>
  <si>
    <t>CLAUDIA GABRIELA DE JESUS</t>
  </si>
  <si>
    <t>TORRES</t>
  </si>
  <si>
    <t>SAENZ</t>
  </si>
  <si>
    <t>993184</t>
  </si>
  <si>
    <t>95AEDAA732979FD8</t>
  </si>
  <si>
    <t>Analista Especializado en Seguimiento y Monitoreo al SRFT</t>
  </si>
  <si>
    <t>RAMIRO MARTIN</t>
  </si>
  <si>
    <t>SUAREZ</t>
  </si>
  <si>
    <t>BAEZA</t>
  </si>
  <si>
    <t>993183</t>
  </si>
  <si>
    <t>C29A784E23EE9566</t>
  </si>
  <si>
    <t>Analista Especializada en Seguimiento al Componente, Ejercicio del Gasto del SRFT</t>
  </si>
  <si>
    <t>GUADALUPE</t>
  </si>
  <si>
    <t>CRUZ</t>
  </si>
  <si>
    <t>993177</t>
  </si>
  <si>
    <t>657F53BEA7BC2512</t>
  </si>
  <si>
    <t>Analista Especializada en Inversión Estatal "C"</t>
  </si>
  <si>
    <t>SANDRA GUADALUPE</t>
  </si>
  <si>
    <t>RAMIREZ</t>
  </si>
  <si>
    <t>AREVALO</t>
  </si>
  <si>
    <t>993176</t>
  </si>
  <si>
    <t>3276C870F4D5FDB5</t>
  </si>
  <si>
    <t>Jefa del Departamento de Convenios Estatales, Paripassus e Inversión Estatal "D"</t>
  </si>
  <si>
    <t>JEFFRE JAIR</t>
  </si>
  <si>
    <t>RAMOS</t>
  </si>
  <si>
    <t>12076.08</t>
  </si>
  <si>
    <t>11252.18</t>
  </si>
  <si>
    <t>993175</t>
  </si>
  <si>
    <t>3506353CF3A16494</t>
  </si>
  <si>
    <t>Jefe del Departamento del Sistema de Obras</t>
  </si>
  <si>
    <t>JOSUE MANUEL</t>
  </si>
  <si>
    <t>ARELLANO</t>
  </si>
  <si>
    <t>993174</t>
  </si>
  <si>
    <t>434A71B6C660359B</t>
  </si>
  <si>
    <t>Jefa del Departamento de Convenios Estatales, Paripassus e Inversión Estatal "B"</t>
  </si>
  <si>
    <t>JANETT DEL CARMEN</t>
  </si>
  <si>
    <t>AMARO</t>
  </si>
  <si>
    <t>993173</t>
  </si>
  <si>
    <t>CB7144E79D183C3B</t>
  </si>
  <si>
    <t>B0701</t>
  </si>
  <si>
    <t>SECRETARIA EJECUTIVA "B"</t>
  </si>
  <si>
    <t>Encargada de Seguimiento de Proyectos, Convenios y Programas Federales Generales</t>
  </si>
  <si>
    <t>IRIS TRINIDAD</t>
  </si>
  <si>
    <t>VEGA</t>
  </si>
  <si>
    <t>993172</t>
  </si>
  <si>
    <t>9576DDB8C4A02B13</t>
  </si>
  <si>
    <t>Jefa del Departamento de Convenios Estatales, Paripassus e Inversión Estatal “A”</t>
  </si>
  <si>
    <t>LAURA PATRICIA</t>
  </si>
  <si>
    <t>CASTRO</t>
  </si>
  <si>
    <t>993171</t>
  </si>
  <si>
    <t>9350180616A27A5F</t>
  </si>
  <si>
    <t>Jefa del Departamento de Convenios Estatales, Paripassus e Inversión Estatal "C"</t>
  </si>
  <si>
    <t>LETICIA</t>
  </si>
  <si>
    <t>BORJAS</t>
  </si>
  <si>
    <t>MALDONADO</t>
  </si>
  <si>
    <t>993170</t>
  </si>
  <si>
    <t>DEBB04FA4E8BF94B</t>
  </si>
  <si>
    <t>Subdirector de Seguimiento al Sistema de Recursos Federales Tranferidos (SRFT)</t>
  </si>
  <si>
    <t>JORGE ASUNCION</t>
  </si>
  <si>
    <t>POOT</t>
  </si>
  <si>
    <t>UICAB</t>
  </si>
  <si>
    <t>993165</t>
  </si>
  <si>
    <t>94D8B4CF23F1B7B8</t>
  </si>
  <si>
    <t>Subdirector de Convenios Estatales, Paripassus, Inversión Estatal y Sistema de Obras</t>
  </si>
  <si>
    <t>NOE GABRIEL</t>
  </si>
  <si>
    <t>BASULTO</t>
  </si>
  <si>
    <t>ARROYO</t>
  </si>
  <si>
    <t>993164</t>
  </si>
  <si>
    <t>891C7F2E1BC44A38</t>
  </si>
  <si>
    <t>Subdirectora de Ramo 33, Ramo 23, Convenios Federales e Infraestructura Municipal</t>
  </si>
  <si>
    <t>ISELA</t>
  </si>
  <si>
    <t>TOVAR</t>
  </si>
  <si>
    <t>993163</t>
  </si>
  <si>
    <t>9DE8430F1F0B7CBD</t>
  </si>
  <si>
    <t>Directora de Programación</t>
  </si>
  <si>
    <t>KEILA BERENICE</t>
  </si>
  <si>
    <t>AGUIRRE</t>
  </si>
  <si>
    <t>ARA</t>
  </si>
  <si>
    <t>993162</t>
  </si>
  <si>
    <t>C855943C487E99DD</t>
  </si>
  <si>
    <t>DIRECTOR DE POLITICA FINANCIERA Y DE ENLACE EN PROYECTOS DE INVERSION</t>
  </si>
  <si>
    <t>DIRECCION DE POLITICA FINANCIERA Y DE ENLACE EN PROYECTOS DE INVERSION</t>
  </si>
  <si>
    <t>FAVELA</t>
  </si>
  <si>
    <t>993157</t>
  </si>
  <si>
    <t>AFEB1F543A21E3A9</t>
  </si>
  <si>
    <t>DIRECCION DE EGRESOS</t>
  </si>
  <si>
    <t>TANIA PATRICIA</t>
  </si>
  <si>
    <t>993156</t>
  </si>
  <si>
    <t>C15F88B558D8C647</t>
  </si>
  <si>
    <t>MARIA REBECA</t>
  </si>
  <si>
    <t>BALAN</t>
  </si>
  <si>
    <t>993155</t>
  </si>
  <si>
    <t>C5DA7DF89ED1FA1D</t>
  </si>
  <si>
    <t>TEODORA DEL CARMEN</t>
  </si>
  <si>
    <t>993154</t>
  </si>
  <si>
    <t>8280DA6629D678BD</t>
  </si>
  <si>
    <t>SELENA AURORA</t>
  </si>
  <si>
    <t>PREGO</t>
  </si>
  <si>
    <t>ZUÑIGA</t>
  </si>
  <si>
    <t>993153</t>
  </si>
  <si>
    <t>9BFB77183831702E</t>
  </si>
  <si>
    <t>GUSTAVO</t>
  </si>
  <si>
    <t>PEREA</t>
  </si>
  <si>
    <t>MAGADAN</t>
  </si>
  <si>
    <t>993152</t>
  </si>
  <si>
    <t>B8A498A8C8C666CE</t>
  </si>
  <si>
    <t>HERIBE FELIPE</t>
  </si>
  <si>
    <t>URIBE</t>
  </si>
  <si>
    <t>SANTIAGO</t>
  </si>
  <si>
    <t>993151</t>
  </si>
  <si>
    <t>06D13E0E8E7EBF5F</t>
  </si>
  <si>
    <t>UC</t>
  </si>
  <si>
    <t>993150</t>
  </si>
  <si>
    <t>4901D598DC38A4C0</t>
  </si>
  <si>
    <t>LENY BEATRIZ</t>
  </si>
  <si>
    <t>RIVERO</t>
  </si>
  <si>
    <t>CARDOS</t>
  </si>
  <si>
    <t>993149</t>
  </si>
  <si>
    <t>9C0ADD6EE0485983</t>
  </si>
  <si>
    <t>NORMA LORELEY</t>
  </si>
  <si>
    <t>MONTEJO</t>
  </si>
  <si>
    <t>993143</t>
  </si>
  <si>
    <t>AD2E578A949D43FE</t>
  </si>
  <si>
    <t>ALBERTO AUGUSTO</t>
  </si>
  <si>
    <t>PECH</t>
  </si>
  <si>
    <t>CHAVEZ</t>
  </si>
  <si>
    <t>993142</t>
  </si>
  <si>
    <t>EFAF37263BE2335C</t>
  </si>
  <si>
    <t>TIARE ESMERALDA</t>
  </si>
  <si>
    <t>993141</t>
  </si>
  <si>
    <t>FD25B05299C00536</t>
  </si>
  <si>
    <t>GEOVANNI</t>
  </si>
  <si>
    <t>BE</t>
  </si>
  <si>
    <t>993140</t>
  </si>
  <si>
    <t>5BAE8CEACC5E56BA</t>
  </si>
  <si>
    <t>JEFE DE DEPARTAMENTO DE LA SUBDIRECCION FINANCIERA</t>
  </si>
  <si>
    <t>LUIS ENRIQUE</t>
  </si>
  <si>
    <t>NOVELO</t>
  </si>
  <si>
    <t>993135</t>
  </si>
  <si>
    <t>CD7F17A450718F6C</t>
  </si>
  <si>
    <t>SUBDIRECTOR DE EGRESOS</t>
  </si>
  <si>
    <t>PATRICIA KARIME</t>
  </si>
  <si>
    <t>BERNES</t>
  </si>
  <si>
    <t>BARRERA</t>
  </si>
  <si>
    <t>993134</t>
  </si>
  <si>
    <t>4F50E6E16ADEB7CC</t>
  </si>
  <si>
    <t>SUBDIRECTORA FINANCIERA</t>
  </si>
  <si>
    <t>RUBY CONCEPCION</t>
  </si>
  <si>
    <t>KUK</t>
  </si>
  <si>
    <t>FLORES</t>
  </si>
  <si>
    <t>993133</t>
  </si>
  <si>
    <t>4E928CB72CBA8B2A</t>
  </si>
  <si>
    <t>DIRECTORA DE EGRESOS</t>
  </si>
  <si>
    <t>JULIA RAQUEL</t>
  </si>
  <si>
    <t>BALAM</t>
  </si>
  <si>
    <t>993132</t>
  </si>
  <si>
    <t>40D1C5276A20B2BA</t>
  </si>
  <si>
    <t>MONICA ALEJANDRA</t>
  </si>
  <si>
    <t>DORANTES</t>
  </si>
  <si>
    <t>GAMBOA</t>
  </si>
  <si>
    <t>7709.35</t>
  </si>
  <si>
    <t>6384.11</t>
  </si>
  <si>
    <t>993131</t>
  </si>
  <si>
    <t>A09FA115F75644A1</t>
  </si>
  <si>
    <t>993130</t>
  </si>
  <si>
    <t>ED75DBF033D43647</t>
  </si>
  <si>
    <t>993129</t>
  </si>
  <si>
    <t>2B691D64E2C6A11B</t>
  </si>
  <si>
    <t>GRACIELLA</t>
  </si>
  <si>
    <t>CAHUICH</t>
  </si>
  <si>
    <t>QUIME</t>
  </si>
  <si>
    <t>993128</t>
  </si>
  <si>
    <t>4FF87DF1D8B7A46E</t>
  </si>
  <si>
    <t>DAVID IVAN</t>
  </si>
  <si>
    <t>POLANCO</t>
  </si>
  <si>
    <t>MENA</t>
  </si>
  <si>
    <t>993123</t>
  </si>
  <si>
    <t>11404EED7AE18B92</t>
  </si>
  <si>
    <t>ANALISTA " A "</t>
  </si>
  <si>
    <t>KARLA PATRICIA</t>
  </si>
  <si>
    <t>VILLAJUANA</t>
  </si>
  <si>
    <t>AKE</t>
  </si>
  <si>
    <t>993122</t>
  </si>
  <si>
    <t>273606886F2342F7</t>
  </si>
  <si>
    <t>CINTHYA JHOANY</t>
  </si>
  <si>
    <t>SILVA</t>
  </si>
  <si>
    <t>HERRERA</t>
  </si>
  <si>
    <t>993121</t>
  </si>
  <si>
    <t>7495656A6C1F0D85</t>
  </si>
  <si>
    <t>ALEXIS FAVIAN</t>
  </si>
  <si>
    <t>993120</t>
  </si>
  <si>
    <t>4316E1FFFF123B40</t>
  </si>
  <si>
    <t>S0603</t>
  </si>
  <si>
    <t>COORDINADOR</t>
  </si>
  <si>
    <t>COORDINADOR DE ANALISIS Y DISEÑO DE SISTEMAS DE LA SUBDIRECCION DE SISTEMAS DE INFORMACION</t>
  </si>
  <si>
    <t>DIRECCION DE TECNOLOGIAS DE LA INFORMACION Y TELECOMUNICACIONES</t>
  </si>
  <si>
    <t>JORGE ARTURO</t>
  </si>
  <si>
    <t>DOMINGUEZ</t>
  </si>
  <si>
    <t>16078.66</t>
  </si>
  <si>
    <t>13796.11</t>
  </si>
  <si>
    <t>993226</t>
  </si>
  <si>
    <t>ABFC55E7026876C4</t>
  </si>
  <si>
    <t>ANALISTA DESARROLLADOR DE SISTEMAS ADMINISTRATIVOS</t>
  </si>
  <si>
    <t>ALBERTO ALEJANDRO</t>
  </si>
  <si>
    <t>COYOC</t>
  </si>
  <si>
    <t>993225</t>
  </si>
  <si>
    <t>2451E3D5AD469D42</t>
  </si>
  <si>
    <t>SUBDIRECTOR DE SOPORTE DE SISTEMAS TRIBUTARIOS EN LA DIRECCIÓN DE TECNOLOGÍAS DE INFORMACIÓN Y TELECOMUNICACIONES</t>
  </si>
  <si>
    <t>GIOVANNY GAMALIEL</t>
  </si>
  <si>
    <t>BRITO</t>
  </si>
  <si>
    <t>17831.05</t>
  </si>
  <si>
    <t>14909.89</t>
  </si>
  <si>
    <t>993224</t>
  </si>
  <si>
    <t>8A74DC3CCEF38DB6</t>
  </si>
  <si>
    <t>SUBDIRECTOR DE GESTIÓN DE SERVICIOS DE TECNOLOGÍAS DE INFORMACIÓN</t>
  </si>
  <si>
    <t>CARLOS ARMANDO</t>
  </si>
  <si>
    <t>DURAN</t>
  </si>
  <si>
    <t>993223</t>
  </si>
  <si>
    <t>87D0EF168C3A4039</t>
  </si>
  <si>
    <t>SUBDIRECTOR DE SOPORTE TÉCNICO EN LA DIRECCIÓN DE TECNOLOGÍAS DE INFORMACIÓN Y TELECOMUNICACIONES</t>
  </si>
  <si>
    <t>JOSE DEL CARMEN</t>
  </si>
  <si>
    <t>VELUETA</t>
  </si>
  <si>
    <t>993222</t>
  </si>
  <si>
    <t>23A22A53C12D580F</t>
  </si>
  <si>
    <t>SUBDIRECTOR DE SISTEMAS DE INFORMACIÓN</t>
  </si>
  <si>
    <t>ROBERTO</t>
  </si>
  <si>
    <t>SERRANO</t>
  </si>
  <si>
    <t>993221</t>
  </si>
  <si>
    <t>8712E85902FDF09D</t>
  </si>
  <si>
    <t>SUBDIRECTOR DE TELECOMUNICACIONES E INFRAESTRUCTURA TECNOLÓGICA EN LA DIRECCIÓN DE TECNOLOGÍAS DE LA INFORMACIÓN Y TELECOMUNICACIONES</t>
  </si>
  <si>
    <t>MARTIN GUADALUPE</t>
  </si>
  <si>
    <t>HERNANDEZ</t>
  </si>
  <si>
    <t>993220</t>
  </si>
  <si>
    <t>97D447957D5D3853</t>
  </si>
  <si>
    <t>DIRECTOR DE TECNOLOGÍAS DE LA INFORMACIÓN Y TELECOMUNICACIONES</t>
  </si>
  <si>
    <t>DANIEL</t>
  </si>
  <si>
    <t>ENSEÑAT</t>
  </si>
  <si>
    <t>993219</t>
  </si>
  <si>
    <t>BA259288DCD72981</t>
  </si>
  <si>
    <t>ANA ELENA</t>
  </si>
  <si>
    <t>SANSORES</t>
  </si>
  <si>
    <t>993257</t>
  </si>
  <si>
    <t>B2C0D2B25091C4F4</t>
  </si>
  <si>
    <t>OPERADOR "B"</t>
  </si>
  <si>
    <t>ABISUR</t>
  </si>
  <si>
    <t>CAAMAL</t>
  </si>
  <si>
    <t>NOJ</t>
  </si>
  <si>
    <t>993256</t>
  </si>
  <si>
    <t>9164B6C8AF919B8B</t>
  </si>
  <si>
    <t>ANALISTA EN LA SUBDIRECCIÓN DE GESTIÓN DE SERVICIOS DE TECNOLOGÍAS DE INFORMACIÓN</t>
  </si>
  <si>
    <t>ABIGAIL DE JESUS</t>
  </si>
  <si>
    <t>CAB</t>
  </si>
  <si>
    <t>993255</t>
  </si>
  <si>
    <t>8C23876B698228FB</t>
  </si>
  <si>
    <t>ANALISTA DE LA SUBDIRECCION DE SOPORTE TÉCNICO DE LA SAFIN</t>
  </si>
  <si>
    <t>DAMIAN ALEJANDRO</t>
  </si>
  <si>
    <t>PAAT</t>
  </si>
  <si>
    <t>993254</t>
  </si>
  <si>
    <t>493D09BB7693F1F0</t>
  </si>
  <si>
    <t>ANALISTA ESPECIALIZADO EN LA JEFATURA DE SOPORTE DE SISTEMAS TRIBUTARIOS</t>
  </si>
  <si>
    <t>DANIEL ELIAS</t>
  </si>
  <si>
    <t>COUOH</t>
  </si>
  <si>
    <t>993253</t>
  </si>
  <si>
    <t>8B936079CC76CB47</t>
  </si>
  <si>
    <t>ANALISTA ESPECIALIZADO EN LA SUBDIRECCIÓN DE GESTIÓN DE SERVICIOS DE TECNOLOGÍAS DE INFORMACIÓN</t>
  </si>
  <si>
    <t>CLAUDIA MARIA</t>
  </si>
  <si>
    <t>CAN</t>
  </si>
  <si>
    <t>TUN</t>
  </si>
  <si>
    <t>993252</t>
  </si>
  <si>
    <t>B66B4CAC0C8045C8</t>
  </si>
  <si>
    <t>TESTER Y ANALISTA DE SISTEMAS DE LA SUBDIRECCIÓN DE SISTEMAS DE INFORMACIÓN</t>
  </si>
  <si>
    <t>EDUARDO BENJAMIN</t>
  </si>
  <si>
    <t>CHUC</t>
  </si>
  <si>
    <t>993251</t>
  </si>
  <si>
    <t>C05AFAFCB6DAA38B</t>
  </si>
  <si>
    <t>DESARROLLADOR BACKEND DE LA SUBDIRECCIÓN DE SISTEMAS DE INFORMACIÓN</t>
  </si>
  <si>
    <t>JUAN RENATO</t>
  </si>
  <si>
    <t>NOH</t>
  </si>
  <si>
    <t>QUETZ</t>
  </si>
  <si>
    <t>993250</t>
  </si>
  <si>
    <t>65DAD019696AAAF3</t>
  </si>
  <si>
    <t>DISEÑADOR Y TESTER DE SISTEMAS DE LA DE LA SUBDIRECCIÓN DE SISTEMAS DE INFORMACIÓN</t>
  </si>
  <si>
    <t>RAUL EDUARDO</t>
  </si>
  <si>
    <t>MARTIN</t>
  </si>
  <si>
    <t>CACERES</t>
  </si>
  <si>
    <t>993249</t>
  </si>
  <si>
    <t>079C200860C7DEBA</t>
  </si>
  <si>
    <t>ANALISTA ESPECIALIZADO EN LA COORDINACIÓN DE INFRAESTRUCTURA TECNOLÓGICA</t>
  </si>
  <si>
    <t>ALLAN AMHIR</t>
  </si>
  <si>
    <t>INURRETA</t>
  </si>
  <si>
    <t>AVILA</t>
  </si>
  <si>
    <t>993248</t>
  </si>
  <si>
    <t>99AAAB19D811A0DC</t>
  </si>
  <si>
    <t>ANALISTA ESPECIALIZADO EN LA SUBDIRECCIÓN DE TELECOMUNICACIONES E INFRAESTRUCTURA TECNOLÓGICA</t>
  </si>
  <si>
    <t>ELIHU</t>
  </si>
  <si>
    <t>TAMAYO</t>
  </si>
  <si>
    <t>993247</t>
  </si>
  <si>
    <t>F5E89879C68A26C6</t>
  </si>
  <si>
    <t>ANALISTA ESPECIALIZADO DE LA JEFATURA DE DESARROLLO DE SISTEMAS TRIBUTARIOS</t>
  </si>
  <si>
    <t>JESUS MIGUEL</t>
  </si>
  <si>
    <t>993246</t>
  </si>
  <si>
    <t>BCD0632F68EE9013</t>
  </si>
  <si>
    <t>SOPORTE DE SISTEMAS DE LA SUBDIRECCIÓN DE SISTEMAS DE INFORMACIÓN</t>
  </si>
  <si>
    <t>JOSE ALEJANDRO</t>
  </si>
  <si>
    <t>993245</t>
  </si>
  <si>
    <t>3A27C1CFC1782354</t>
  </si>
  <si>
    <t>DESARROLLADOR FRONTEND DE LA SUBDIRECCIÓN DE SISTEMAS DE INFORMACION</t>
  </si>
  <si>
    <t>MARIO HUMBERTO</t>
  </si>
  <si>
    <t>CASTILLO</t>
  </si>
  <si>
    <t>993244</t>
  </si>
  <si>
    <t>EC0AA6868A7B2FAD</t>
  </si>
  <si>
    <t>JOSE BASILIO</t>
  </si>
  <si>
    <t>VILLAFAÑA</t>
  </si>
  <si>
    <t>LARA</t>
  </si>
  <si>
    <t>993243</t>
  </si>
  <si>
    <t>555E954BC136D445</t>
  </si>
  <si>
    <t>ANALISTA Y DISEÑADOR DE SISTEMAS DE LA SUBDIRECCIÓN DE SISTEMAS DE INFORMACIÓN</t>
  </si>
  <si>
    <t>KARINA</t>
  </si>
  <si>
    <t>FERNANDEZ</t>
  </si>
  <si>
    <t>993242</t>
  </si>
  <si>
    <t>BCC534734A77ADF5</t>
  </si>
  <si>
    <t>ANALISTA ESPECIALIZADO EN LA SUBDIRECCIÓN DE SISTEMAS DE INFORMACIÓN</t>
  </si>
  <si>
    <t>CRISTIAN ALBERTO</t>
  </si>
  <si>
    <t>CALDERON</t>
  </si>
  <si>
    <t>993241</t>
  </si>
  <si>
    <t>5BE7058B19696B57</t>
  </si>
  <si>
    <t>EDUARDO DEL JESUS</t>
  </si>
  <si>
    <t>PUGA</t>
  </si>
  <si>
    <t>ANTONIO</t>
  </si>
  <si>
    <t>993240</t>
  </si>
  <si>
    <t>596B5CC270BB2CAE</t>
  </si>
  <si>
    <t>JORGE FERNANDO</t>
  </si>
  <si>
    <t>CHABLE</t>
  </si>
  <si>
    <t>993239</t>
  </si>
  <si>
    <t>70115AD91A62E9AD</t>
  </si>
  <si>
    <t>PROCURADURIA FISCAL</t>
  </si>
  <si>
    <t>JOSE ALBERTO</t>
  </si>
  <si>
    <t>CHERRES</t>
  </si>
  <si>
    <t>993214</t>
  </si>
  <si>
    <t>27853C4247F9802D</t>
  </si>
  <si>
    <t>DIRECCION DE PRESUPUESTO</t>
  </si>
  <si>
    <t>CARMEN CECILIA</t>
  </si>
  <si>
    <t>993208</t>
  </si>
  <si>
    <t>24AE4C8062A8D1DE</t>
  </si>
  <si>
    <t>MAURICIO ADRIAN</t>
  </si>
  <si>
    <t>DAMIAN</t>
  </si>
  <si>
    <t>SANTOS</t>
  </si>
  <si>
    <t>993207</t>
  </si>
  <si>
    <t>EA1A644D59669A4D</t>
  </si>
  <si>
    <t>AMADA DEL CARMEN</t>
  </si>
  <si>
    <t>BORGES</t>
  </si>
  <si>
    <t>993206</t>
  </si>
  <si>
    <t>AC8F22EB9538F0F8</t>
  </si>
  <si>
    <t>CARLOS BERNARDO</t>
  </si>
  <si>
    <t>ESTRADA</t>
  </si>
  <si>
    <t>993205</t>
  </si>
  <si>
    <t>C2B6E83250996EB8</t>
  </si>
  <si>
    <t>JAVIER DEL CARMEN</t>
  </si>
  <si>
    <t>993201</t>
  </si>
  <si>
    <t>54258950A173C347</t>
  </si>
  <si>
    <t>ENLACE DE TRANSPARENCIA DE LA DIERECCIÓN DE PRESUPUESTO, Y RESPONSABLE</t>
  </si>
  <si>
    <t>JESUS MONZERRAT DE LOS ANGELES</t>
  </si>
  <si>
    <t>993200</t>
  </si>
  <si>
    <t>63C212CAC60C16F4</t>
  </si>
  <si>
    <t>DENISSE GUADALUPE</t>
  </si>
  <si>
    <t>ROSAS</t>
  </si>
  <si>
    <t>DZUL</t>
  </si>
  <si>
    <t>993199</t>
  </si>
  <si>
    <t>85B564033B6E16A3</t>
  </si>
  <si>
    <t>JEFE DE DEPARTAMENTO DE FORMULACIÓN Y SEGUIMIENTO DE PROGRAMAS PRESUPUESTARIOS</t>
  </si>
  <si>
    <t>JONATHAN IVAN</t>
  </si>
  <si>
    <t>993198</t>
  </si>
  <si>
    <t>0D21F686D575079C</t>
  </si>
  <si>
    <t>JEFE DE DEPARTAMENTO DE PRESUPUESTO, ADECUACIONES PRESUPUESTALES, Y EJERCICIO DEL GASTO</t>
  </si>
  <si>
    <t>MARIA ELENA</t>
  </si>
  <si>
    <t>VALENZUELA</t>
  </si>
  <si>
    <t>993197</t>
  </si>
  <si>
    <t>D8452CFC3D688773</t>
  </si>
  <si>
    <t>JEFE DE DEPARTAMENTO DE EJERCICIO E INFORMACIÓN  PRESUPUESTAL</t>
  </si>
  <si>
    <t>GOMEZ</t>
  </si>
  <si>
    <t>993196</t>
  </si>
  <si>
    <t>4C87767470DC6A8E</t>
  </si>
  <si>
    <t>SUBDIRECTORA  DE  PRESUPUESTO Y EJERCICIO DEL GASTO</t>
  </si>
  <si>
    <t>ROSA ISELA</t>
  </si>
  <si>
    <t>JAUREGUI</t>
  </si>
  <si>
    <t>CARBAJAL</t>
  </si>
  <si>
    <t>993195</t>
  </si>
  <si>
    <t>384BE6655CC36DE5</t>
  </si>
  <si>
    <t>DIRECTORA DE PRESUPUESTO</t>
  </si>
  <si>
    <t>ROBALDINO</t>
  </si>
  <si>
    <t>993194</t>
  </si>
  <si>
    <t>1918AE92FD0C0529</t>
  </si>
  <si>
    <t>Encargada de la Unidad de Correspondencia</t>
  </si>
  <si>
    <t>ELIZABETH DEL CARMEN</t>
  </si>
  <si>
    <t>RODRIGUEZ</t>
  </si>
  <si>
    <t>HUCHIN</t>
  </si>
  <si>
    <t>9350.66</t>
  </si>
  <si>
    <t>7510.43</t>
  </si>
  <si>
    <t>993193</t>
  </si>
  <si>
    <t>430E9F2BDB2259AE</t>
  </si>
  <si>
    <t>Analista "A" en Ramo 33 "A"</t>
  </si>
  <si>
    <t>LUIS EDUARDO</t>
  </si>
  <si>
    <t>993192</t>
  </si>
  <si>
    <t>80BCC6D87E8CCD6D</t>
  </si>
  <si>
    <t>Analista "A" en Seguimiento al Componente, Ejercicio del Gasto SRFT (Gobierno de la Entidad)</t>
  </si>
  <si>
    <t>YANINE JESUS</t>
  </si>
  <si>
    <t>ORDOÑEZ</t>
  </si>
  <si>
    <t>993191</t>
  </si>
  <si>
    <t>7E2B194B4AB3CE14</t>
  </si>
  <si>
    <t>Analista "A" en Seguimiento a los Componentes Destino del Gasto e Indicadores del SRFT</t>
  </si>
  <si>
    <t>VERONICA BEATRIZ</t>
  </si>
  <si>
    <t>BOLDO</t>
  </si>
  <si>
    <t>993190</t>
  </si>
  <si>
    <t>9C2DD3913981F92B</t>
  </si>
  <si>
    <t>Analista en Ramo 33, Ramo 23, Convenios Federales e Infraestructura Municipal "B"</t>
  </si>
  <si>
    <t>RUBEN ANTONIO</t>
  </si>
  <si>
    <t>CETINA</t>
  </si>
  <si>
    <t>RABANALES</t>
  </si>
  <si>
    <t>993189</t>
  </si>
  <si>
    <t>B563FB6C6DDD2DB3</t>
  </si>
  <si>
    <t>Analista en Ramo 23 "D"</t>
  </si>
  <si>
    <t>CARRILLO</t>
  </si>
  <si>
    <t>XOOL</t>
  </si>
  <si>
    <t>993188</t>
  </si>
  <si>
    <t>DD1774A1C4B6F165</t>
  </si>
  <si>
    <t>Analista en Ramo 33, Ramo 23, Convenios Federales e Infraestructura Municipal "C"</t>
  </si>
  <si>
    <t>KARLA LIZETH DEL CARMEN</t>
  </si>
  <si>
    <t>VELA</t>
  </si>
  <si>
    <t>993187</t>
  </si>
  <si>
    <t>F9C7E21160E0BD41</t>
  </si>
  <si>
    <t>ANA TERESITA</t>
  </si>
  <si>
    <t>993186</t>
  </si>
  <si>
    <t>CAF85655C784DFFB</t>
  </si>
  <si>
    <t>Analista Especializado en Convenios Paripassus "B"</t>
  </si>
  <si>
    <t>PEDRO</t>
  </si>
  <si>
    <t>993181</t>
  </si>
  <si>
    <t>20535B917B05FEB8</t>
  </si>
  <si>
    <t>Analista Especializado en Convenios Paripassus "D"</t>
  </si>
  <si>
    <t>MANUEL</t>
  </si>
  <si>
    <t>ALBA</t>
  </si>
  <si>
    <t>993180</t>
  </si>
  <si>
    <t>F837886A9AA882DA</t>
  </si>
  <si>
    <t>Analista Especializada en Ramo 33, Ramo 23, Convenios Federales e Infraestructura Municipal "B"</t>
  </si>
  <si>
    <t>GUADALUPE DEL PILAR</t>
  </si>
  <si>
    <t>CAMPOS</t>
  </si>
  <si>
    <t>ALCOCER</t>
  </si>
  <si>
    <t>993179</t>
  </si>
  <si>
    <t>F454D541D699E1FC</t>
  </si>
  <si>
    <t>Analista Especializado en Ramo 33, Ramo 23, Convenios Federales e Infraestructura Municipal "A"</t>
  </si>
  <si>
    <t>JAIME</t>
  </si>
  <si>
    <t>ROCHA</t>
  </si>
  <si>
    <t>SEGURA</t>
  </si>
  <si>
    <t>993178</t>
  </si>
  <si>
    <t>A6467EA60941C5EC</t>
  </si>
  <si>
    <t>Jefa del Departamento de Ramo 33, Ramo 23, Convenios Federales e Infraestructura Municipal "B"</t>
  </si>
  <si>
    <t>MARIA ANTONIA</t>
  </si>
  <si>
    <t>GARCIA</t>
  </si>
  <si>
    <t>QUEN</t>
  </si>
  <si>
    <t>993169</t>
  </si>
  <si>
    <t>C27F6E17BF7283A3</t>
  </si>
  <si>
    <t>Jefe del Departamento de Ramo 33, Ramo 23, Convenios Federales e Infraestructura Municipal "C"</t>
  </si>
  <si>
    <t>JULIO HENDRIC</t>
  </si>
  <si>
    <t>993168</t>
  </si>
  <si>
    <t>01F8570614A00D66</t>
  </si>
  <si>
    <t>Jefe del Departamento de Seguimiento al Sistema de Recursos Federales Tranferidos (SRFT)</t>
  </si>
  <si>
    <t>NORBERTO</t>
  </si>
  <si>
    <t>ARJONA</t>
  </si>
  <si>
    <t>SANDOVAL</t>
  </si>
  <si>
    <t>993167</t>
  </si>
  <si>
    <t>AB807AA3E64D6B0B</t>
  </si>
  <si>
    <t>Jefa del Departamento de Ramo 33, Ramo 23, Convenios Federales e Infraestructura Municipal "A"</t>
  </si>
  <si>
    <t>CHARLOT DE LOS ANGELES</t>
  </si>
  <si>
    <t>FOCIL</t>
  </si>
  <si>
    <t>15286.32</t>
  </si>
  <si>
    <t>13292.52</t>
  </si>
  <si>
    <t>993166</t>
  </si>
  <si>
    <t>C98F854EB6D1101C</t>
  </si>
  <si>
    <t>ASISTENTE</t>
  </si>
  <si>
    <t>SUBSECRETARIA DE PROGRAMACION Y PRESUPUESTO</t>
  </si>
  <si>
    <t>LUIS ALBERTO</t>
  </si>
  <si>
    <t>993161</t>
  </si>
  <si>
    <t>B763F930A68D0BCA</t>
  </si>
  <si>
    <t>S0301</t>
  </si>
  <si>
    <t>SUBSECRETARIO</t>
  </si>
  <si>
    <t>SUBSECRETARIA</t>
  </si>
  <si>
    <t>ALICIA DE FATIMA</t>
  </si>
  <si>
    <t>CRISANTY</t>
  </si>
  <si>
    <t>VILLARINO</t>
  </si>
  <si>
    <t>51011.7</t>
  </si>
  <si>
    <t>34368.78</t>
  </si>
  <si>
    <t>993160</t>
  </si>
  <si>
    <t>1237C8C9182304DA</t>
  </si>
  <si>
    <t>S0233</t>
  </si>
  <si>
    <t>993159</t>
  </si>
  <si>
    <t>51B6241AD8297E1E</t>
  </si>
  <si>
    <t>DIRECCIÓN DE ATENCIÓN ENTES FISCALIZADORES DE RECURSOS FEDERALES Y ESTATALES</t>
  </si>
  <si>
    <t>DIRECCION DE ATENCION A ENTES FISCALIZADORES DE RECURSOS FEDERALES Y ESTATALES</t>
  </si>
  <si>
    <t>LIGIA ISELA</t>
  </si>
  <si>
    <t>SIERRA</t>
  </si>
  <si>
    <t>993158</t>
  </si>
  <si>
    <t>FA6A0B389C61C573</t>
  </si>
  <si>
    <t>MARTIN RAMON</t>
  </si>
  <si>
    <t>BOCOS</t>
  </si>
  <si>
    <t>993148</t>
  </si>
  <si>
    <t>3D14AA46B6E06FED</t>
  </si>
  <si>
    <t>WALTHER ALEJANDRO</t>
  </si>
  <si>
    <t>GALLARDO</t>
  </si>
  <si>
    <t>993147</t>
  </si>
  <si>
    <t>2FBD8593501B9B2C</t>
  </si>
  <si>
    <t>MONSERRAT GUADALUPE</t>
  </si>
  <si>
    <t>ORTEGA</t>
  </si>
  <si>
    <t>993146</t>
  </si>
  <si>
    <t>0D78DAC6E8DF0A1A</t>
  </si>
  <si>
    <t>SILVIA GEORGINA</t>
  </si>
  <si>
    <t>993145</t>
  </si>
  <si>
    <t>D7AA3234D7684D0A</t>
  </si>
  <si>
    <t>ADDY FRANCISCA</t>
  </si>
  <si>
    <t>MANRIQUE</t>
  </si>
  <si>
    <t>993144</t>
  </si>
  <si>
    <t>65A050CBE71F4050</t>
  </si>
  <si>
    <t>DEPARTAMENTO DE CONTROL DE PAGOS</t>
  </si>
  <si>
    <t>JOSE FELIPE DE JESUS</t>
  </si>
  <si>
    <t>ANDRADE</t>
  </si>
  <si>
    <t>993139</t>
  </si>
  <si>
    <t>9D903FA73FF0E829</t>
  </si>
  <si>
    <t>YUDI MILDRED</t>
  </si>
  <si>
    <t>ANCONA</t>
  </si>
  <si>
    <t>CAMARA</t>
  </si>
  <si>
    <t>993138</t>
  </si>
  <si>
    <t>EB93493966CD8584</t>
  </si>
  <si>
    <t>JEFE DE DEPARTAMENTO DE PROGRAMACION DE PAGOS</t>
  </si>
  <si>
    <t>ALICIA GUADALUPE</t>
  </si>
  <si>
    <t>GANZO</t>
  </si>
  <si>
    <t>VAZQUEZ</t>
  </si>
  <si>
    <t>993137</t>
  </si>
  <si>
    <t>5EB5ED54DEBA1D80</t>
  </si>
  <si>
    <t>JEFE DE DEPARTAMENTO DE CONTROL DE DOCUMENTOS</t>
  </si>
  <si>
    <t>SAO GUILLERMO ALEJANDRO</t>
  </si>
  <si>
    <t>CABALLERO</t>
  </si>
  <si>
    <t>ARIAS</t>
  </si>
  <si>
    <t>993136</t>
  </si>
  <si>
    <t>D0566C46B1E31622</t>
  </si>
  <si>
    <t>CLAUDIA ROSA</t>
  </si>
  <si>
    <t>993127</t>
  </si>
  <si>
    <t>9BC42F296944A3C7</t>
  </si>
  <si>
    <t>MIGUEL ALFONSO</t>
  </si>
  <si>
    <t>ARANA</t>
  </si>
  <si>
    <t>993126</t>
  </si>
  <si>
    <t>E10C4EFB1CB8CC65</t>
  </si>
  <si>
    <t>JUAN ANTONIO</t>
  </si>
  <si>
    <t>ACUÑA</t>
  </si>
  <si>
    <t>993125</t>
  </si>
  <si>
    <t>2C9ACC120527DA53</t>
  </si>
  <si>
    <t>ROXANA JAEL</t>
  </si>
  <si>
    <t>OLIVARES</t>
  </si>
  <si>
    <t>993124</t>
  </si>
  <si>
    <t>80CCD96B7FF07CD9</t>
  </si>
  <si>
    <t>S0740</t>
  </si>
  <si>
    <t>ADMINISTRADOR DE TECNOLOGIAS DE LA INFORMACION</t>
  </si>
  <si>
    <t>EDUARDO DAVID</t>
  </si>
  <si>
    <t>993238</t>
  </si>
  <si>
    <t>CBCCCB883F8631A7</t>
  </si>
  <si>
    <t>JEFE DE DESARROLLO DE SISTEMAS TRIBUTARIOS EN LA SUBDIRECCION DE SOPORTE DE SISTEMAS TRIBUTARIOS</t>
  </si>
  <si>
    <t>RAUL ERNESTO</t>
  </si>
  <si>
    <t>ZARATE</t>
  </si>
  <si>
    <t>993237</t>
  </si>
  <si>
    <t>984CE35A07FC1AF9</t>
  </si>
  <si>
    <t>JEFE DE DEPARTAMENTO DE DISEÑO DE SISTEMAS DE LA SUBDIRECCIÓN DE SISTEMAS DE INFORMACIÓN</t>
  </si>
  <si>
    <t>LIBIA DEL CARMEN</t>
  </si>
  <si>
    <t>MAY</t>
  </si>
  <si>
    <t>993236</t>
  </si>
  <si>
    <t>A24780168707C6EC</t>
  </si>
  <si>
    <t>JEFE DE DEPARTAMENTO DE ASEGURAMIENTO DE CALIDAD DE SISTEMAS DE LA SUBDIRECCIÓN DE SISTEMAS DE INFORMACIÓN</t>
  </si>
  <si>
    <t>ISRAEL ANTONIO</t>
  </si>
  <si>
    <t>CAUICH</t>
  </si>
  <si>
    <t>993235</t>
  </si>
  <si>
    <t>FCF0E0327074E163</t>
  </si>
  <si>
    <t>JEFE DE DEPARTAMENTO DE ANÁLISIS DE SISTEMAS DE LA SUBDIRECCIÓN DE SISTEMAS DE INFORMACIÓN</t>
  </si>
  <si>
    <t>YUHAIRA YANINE</t>
  </si>
  <si>
    <t>REYES</t>
  </si>
  <si>
    <t>993234</t>
  </si>
  <si>
    <t>4B70E082F827E9C5</t>
  </si>
  <si>
    <t>JEFE DE DEPARTAMENTO DE DESARROLLO DE SISTEMAS DE LA SUBDIRECCIÓN DE SISTEMAS DE INFORMACIÓN</t>
  </si>
  <si>
    <t>CARLOS DAVID</t>
  </si>
  <si>
    <t>ALMEIDA</t>
  </si>
  <si>
    <t>993233</t>
  </si>
  <si>
    <t>D38432D7AF538818</t>
  </si>
  <si>
    <t>JEFE DE DEPARTAMENTO DE SOPORTE TÉCNICO EN LA SUBDIRECCIÓN DE SOPORTE TÉCNICO</t>
  </si>
  <si>
    <t>CARLOS ROMAN</t>
  </si>
  <si>
    <t>993232</t>
  </si>
  <si>
    <t>EBCD01B2CFC298A0</t>
  </si>
  <si>
    <t>JEFE DE SOPORTE DE SISTEMAS TRIBUTARIOS EN LA SUBDIRECCION DE SOPORTE DE SISTEMAS TRIBUTARIOS</t>
  </si>
  <si>
    <t>AMELIA ISAURA</t>
  </si>
  <si>
    <t>993231</t>
  </si>
  <si>
    <t>0770F30A79431556</t>
  </si>
  <si>
    <t>COORDINADOR DE ASEGURAMIENTO DE CALIDAD DE LA SUBDIRECCIÓN DE SISTEMAS DE INFORMACIÓN</t>
  </si>
  <si>
    <t>HUMBERTO MANUEL</t>
  </si>
  <si>
    <t>BOLIO</t>
  </si>
  <si>
    <t>HAAS</t>
  </si>
  <si>
    <t>993230</t>
  </si>
  <si>
    <t>EA68DDA46C389295</t>
  </si>
  <si>
    <t>COORDINADOR DE SOPORTE DE LA SUBDIRECCIÓN DE SISTEMAS DE INFORMACIÓN</t>
  </si>
  <si>
    <t>OMAR ROBERTO</t>
  </si>
  <si>
    <t>DOLZ</t>
  </si>
  <si>
    <t>993229</t>
  </si>
  <si>
    <t>331DB44F4274F751</t>
  </si>
  <si>
    <t>COORDINADOR DE INFRAESTRUCTURA TECNOLÓGICA DE LA SUBDIRECCIÓN DE TELECOMUNICACIONES E INFRAESTRUCTURA TECNOLÓGICA</t>
  </si>
  <si>
    <t>DAVID GUSTAVO</t>
  </si>
  <si>
    <t>993228</t>
  </si>
  <si>
    <t>2C97E2661E596BA2</t>
  </si>
  <si>
    <t>COORDINADOR DE DESARROLLO DE SISTEMAS DE LA SUBDIRECCIÓN DE SISTEMAS DE INFORMACIÓN</t>
  </si>
  <si>
    <t>JERSUN URIEL</t>
  </si>
  <si>
    <t>NAVA</t>
  </si>
  <si>
    <t>993227</t>
  </si>
  <si>
    <t>1243A1020153CC5A</t>
  </si>
  <si>
    <t>GUSTAVO ALBERTO</t>
  </si>
  <si>
    <t>ROMERO</t>
  </si>
  <si>
    <t>993218</t>
  </si>
  <si>
    <t>B68A1973AA25E45C</t>
  </si>
  <si>
    <t>GERARDO</t>
  </si>
  <si>
    <t>TEC</t>
  </si>
  <si>
    <t>993217</t>
  </si>
  <si>
    <t>4D5A1422F5853DAF</t>
  </si>
  <si>
    <t>ANA ESPERANZA</t>
  </si>
  <si>
    <t>MARRERO</t>
  </si>
  <si>
    <t>993216</t>
  </si>
  <si>
    <t>550CD2CBC017BA01</t>
  </si>
  <si>
    <t>DAFNE EDITH</t>
  </si>
  <si>
    <t>RIVERA</t>
  </si>
  <si>
    <t>PERERA</t>
  </si>
  <si>
    <t>993215</t>
  </si>
  <si>
    <t>7C487F05EB0763AE</t>
  </si>
  <si>
    <t>JEFE DE DEPARTAMENTO DE INCIDENCIAS DE PERSONAL</t>
  </si>
  <si>
    <t>UNIDAD ADMINISTRATIVA</t>
  </si>
  <si>
    <t>MANUEL FRANCISCO</t>
  </si>
  <si>
    <t>ALEJOS</t>
  </si>
  <si>
    <t>ESCAMILLA</t>
  </si>
  <si>
    <t>993261</t>
  </si>
  <si>
    <t>A2AD2F7989530EC2</t>
  </si>
  <si>
    <t>SUBDIRECTORA DE SERVICIOS ADMINISTRATIVOS</t>
  </si>
  <si>
    <t>GLUDIVINA DEL ROCIO</t>
  </si>
  <si>
    <t>993260</t>
  </si>
  <si>
    <t>F09504D58C360010</t>
  </si>
  <si>
    <t>DIRECTORA DE LA UNIDAD ADMINISTRATIVA</t>
  </si>
  <si>
    <t>ADRIANA</t>
  </si>
  <si>
    <t>PIÑA</t>
  </si>
  <si>
    <t>DE LA PEÑA</t>
  </si>
  <si>
    <t>993259</t>
  </si>
  <si>
    <t>B699CED24385D391</t>
  </si>
  <si>
    <t>T1002</t>
  </si>
  <si>
    <t>993258</t>
  </si>
  <si>
    <t>C05ED77E5BFD740E</t>
  </si>
  <si>
    <t>CHRIS EVELYN</t>
  </si>
  <si>
    <t>CANTUN</t>
  </si>
  <si>
    <t>993213</t>
  </si>
  <si>
    <t>53BF3FDB803D91FC</t>
  </si>
  <si>
    <t>S0358</t>
  </si>
  <si>
    <t>PROCURADOR</t>
  </si>
  <si>
    <t>PROCURADORA FISCAL</t>
  </si>
  <si>
    <t>IRENE YAZMIN</t>
  </si>
  <si>
    <t>993212</t>
  </si>
  <si>
    <t>3DE883A077B7E4C6</t>
  </si>
  <si>
    <t>S0248</t>
  </si>
  <si>
    <t>993211</t>
  </si>
  <si>
    <t>7F3A4AA66A2E4A0E</t>
  </si>
  <si>
    <t>OLIVIA ALEJANDRA</t>
  </si>
  <si>
    <t>CEH</t>
  </si>
  <si>
    <t>993210</t>
  </si>
  <si>
    <t>8290997476BB4591</t>
  </si>
  <si>
    <t>LAURA MARIELA</t>
  </si>
  <si>
    <t>SARAVIA</t>
  </si>
  <si>
    <t>993209</t>
  </si>
  <si>
    <t>042312D70742E159</t>
  </si>
  <si>
    <t>MARIA ISABEL</t>
  </si>
  <si>
    <t>993204</t>
  </si>
  <si>
    <t>AB619B6C6166FD03</t>
  </si>
  <si>
    <t>JUANA CONCEPCION</t>
  </si>
  <si>
    <t>BACAB</t>
  </si>
  <si>
    <t>993203</t>
  </si>
  <si>
    <t>40EA0FE85E383AD4</t>
  </si>
  <si>
    <t>CANDY CINTHYA BELLALUZ</t>
  </si>
  <si>
    <t>MARRUFO</t>
  </si>
  <si>
    <t>993202</t>
  </si>
  <si>
    <t>A7EE03B3576D4DB3</t>
  </si>
  <si>
    <t>ILEANA ALEJANDRA</t>
  </si>
  <si>
    <t>GUILLEN</t>
  </si>
  <si>
    <t>993119</t>
  </si>
  <si>
    <t>AAA1F5B1EF7F7677</t>
  </si>
  <si>
    <t>SERGIO ENRIQUE</t>
  </si>
  <si>
    <t>MATOS</t>
  </si>
  <si>
    <t>993118</t>
  </si>
  <si>
    <t>EE20AE903E360F39</t>
  </si>
  <si>
    <t>CRISTIAN NATALI</t>
  </si>
  <si>
    <t>BAQUEIRO</t>
  </si>
  <si>
    <t>993117</t>
  </si>
  <si>
    <t>DAF2E6C5890D429D</t>
  </si>
  <si>
    <t>MAURO MIGUEL</t>
  </si>
  <si>
    <t>LEON</t>
  </si>
  <si>
    <t>993116</t>
  </si>
  <si>
    <t>606D78F472357634</t>
  </si>
  <si>
    <t>IVAN ALEJANDRO</t>
  </si>
  <si>
    <t>993115</t>
  </si>
  <si>
    <t>21D248F736E717E1</t>
  </si>
  <si>
    <t>CAROLINA</t>
  </si>
  <si>
    <t>LUIS</t>
  </si>
  <si>
    <t>TEK</t>
  </si>
  <si>
    <t>993114</t>
  </si>
  <si>
    <t>36D06CC05355F622</t>
  </si>
  <si>
    <t>FLORENCIA</t>
  </si>
  <si>
    <t>ZAPATA</t>
  </si>
  <si>
    <t>993113</t>
  </si>
  <si>
    <t>7BAC472FBFB3D023</t>
  </si>
  <si>
    <t>PEDRO ALBERTO</t>
  </si>
  <si>
    <t>993112</t>
  </si>
  <si>
    <t>D2A7002DE61C417B</t>
  </si>
  <si>
    <t>MAYTE ZUREYMA</t>
  </si>
  <si>
    <t>ESTRELLA</t>
  </si>
  <si>
    <t>993111</t>
  </si>
  <si>
    <t>5859B17D530681CE</t>
  </si>
  <si>
    <t>TANIA</t>
  </si>
  <si>
    <t>PEDRAZA</t>
  </si>
  <si>
    <t>993110</t>
  </si>
  <si>
    <t>503BEDB333A18384</t>
  </si>
  <si>
    <t>MARTHA EUGENIA</t>
  </si>
  <si>
    <t>ALPUCHE</t>
  </si>
  <si>
    <t>993109</t>
  </si>
  <si>
    <t>AF88D60B809984B5</t>
  </si>
  <si>
    <t>FATIMA DEL ROSARIO</t>
  </si>
  <si>
    <t>MAAS</t>
  </si>
  <si>
    <t>KUC</t>
  </si>
  <si>
    <t>993108</t>
  </si>
  <si>
    <t>7A81F06D81BCCADF</t>
  </si>
  <si>
    <t>993107</t>
  </si>
  <si>
    <t>09024CFEFCE1CD10</t>
  </si>
  <si>
    <t>SUBDIRECTOR DE ADQUISICIONES ESTATALES</t>
  </si>
  <si>
    <t>DIRECCION DE RECURSOS MATERIALES</t>
  </si>
  <si>
    <t>FLOR DE MARIA</t>
  </si>
  <si>
    <t>GUERRERO</t>
  </si>
  <si>
    <t>993370</t>
  </si>
  <si>
    <t>9D89547C8BACDCAA</t>
  </si>
  <si>
    <t>ANALISTA EN EL DEPARTAMENTO DE GESTIÓN ADMINISTRATIVA</t>
  </si>
  <si>
    <t>CAROLINA RUBI</t>
  </si>
  <si>
    <t>TABARES</t>
  </si>
  <si>
    <t>993369</t>
  </si>
  <si>
    <t>0190E32041B88D07</t>
  </si>
  <si>
    <t>DIRECTOR DE RECURSOS MATERIALES</t>
  </si>
  <si>
    <t>VICTOR MANUEL</t>
  </si>
  <si>
    <t>993368</t>
  </si>
  <si>
    <t>292D0C4B25D8D6D2</t>
  </si>
  <si>
    <t>B1010</t>
  </si>
  <si>
    <t>INTENDENTE</t>
  </si>
  <si>
    <t>AUX DE OFICINA</t>
  </si>
  <si>
    <t>DIRECCION GENERAL DE RECURSOS MATERIALES</t>
  </si>
  <si>
    <t>RENE JESUS</t>
  </si>
  <si>
    <t>LAZARO</t>
  </si>
  <si>
    <t>6679.76</t>
  </si>
  <si>
    <t>5630.99</t>
  </si>
  <si>
    <t>993367</t>
  </si>
  <si>
    <t>26C27954F0E63250</t>
  </si>
  <si>
    <t>CHOFER</t>
  </si>
  <si>
    <t>RICARDO</t>
  </si>
  <si>
    <t>BARREIRO</t>
  </si>
  <si>
    <t>TADEO</t>
  </si>
  <si>
    <t>993366</t>
  </si>
  <si>
    <t>893DA5458330538D</t>
  </si>
  <si>
    <t>SECRETARIA</t>
  </si>
  <si>
    <t>RUBI GUADALUPE</t>
  </si>
  <si>
    <t>MADERO</t>
  </si>
  <si>
    <t>NAVARRETE</t>
  </si>
  <si>
    <t>993365</t>
  </si>
  <si>
    <t>5C007612A59B88E5</t>
  </si>
  <si>
    <t>S0214</t>
  </si>
  <si>
    <t>DIRECTOR GENERAL</t>
  </si>
  <si>
    <t>DIRECTORA GENERAL DE RECURSOS MATERIALES</t>
  </si>
  <si>
    <t>CONCEPCION</t>
  </si>
  <si>
    <t>993364</t>
  </si>
  <si>
    <t>FE2403138CF21639</t>
  </si>
  <si>
    <t>DIRECCION DE RECURSOS HUMANOS</t>
  </si>
  <si>
    <t>JULIO ALBERTO</t>
  </si>
  <si>
    <t>YE</t>
  </si>
  <si>
    <t>993363</t>
  </si>
  <si>
    <t>DD97097F01EF251D</t>
  </si>
  <si>
    <t>MARIA DEL CARMEN</t>
  </si>
  <si>
    <t>ALONSO</t>
  </si>
  <si>
    <t>993358</t>
  </si>
  <si>
    <t>A33DA2D6D71DF3D7</t>
  </si>
  <si>
    <t>CANDELARIA GUADALUPE</t>
  </si>
  <si>
    <t>PUCH</t>
  </si>
  <si>
    <t>993357</t>
  </si>
  <si>
    <t>169A0B1C46330B6F</t>
  </si>
  <si>
    <t>SHEILA HAYDEE</t>
  </si>
  <si>
    <t>HEREDIA</t>
  </si>
  <si>
    <t>LUGO</t>
  </si>
  <si>
    <t>993356</t>
  </si>
  <si>
    <t>C3C729C4A48D241E</t>
  </si>
  <si>
    <t>CANDELARIA DEL CARMEN</t>
  </si>
  <si>
    <t>LOEZA</t>
  </si>
  <si>
    <t>993355</t>
  </si>
  <si>
    <t>A8024441D18C525E</t>
  </si>
  <si>
    <t>EVA ARGELIA</t>
  </si>
  <si>
    <t>993350</t>
  </si>
  <si>
    <t>A0C0CB889EF475F1</t>
  </si>
  <si>
    <t>T0906</t>
  </si>
  <si>
    <t>AUXILIAR TECNICO</t>
  </si>
  <si>
    <t>RAFAEL FAUSTINO</t>
  </si>
  <si>
    <t>993349</t>
  </si>
  <si>
    <t>7EA1E3E402F731EB</t>
  </si>
  <si>
    <t>ANALISTA DEL DEPARTAMENTO DE DIFUSIÓN Y CONTROL DE EVENTOS DE CAPACITACIÓN</t>
  </si>
  <si>
    <t>YADIRA</t>
  </si>
  <si>
    <t>ESCALANTE</t>
  </si>
  <si>
    <t>993348</t>
  </si>
  <si>
    <t>0430DA30DF45C16F</t>
  </si>
  <si>
    <t>ADRIANA DEL CARMEN</t>
  </si>
  <si>
    <t>SALAZAR</t>
  </si>
  <si>
    <t>993347</t>
  </si>
  <si>
    <t>AFE0F19DAE42007C</t>
  </si>
  <si>
    <t>MARILIN ISAMAR</t>
  </si>
  <si>
    <t>993342</t>
  </si>
  <si>
    <t>9EDCCEBD45C0EA3F</t>
  </si>
  <si>
    <t>ANALISTA EN LA COORDINACIÓN DE TRÁMITES Y SERVICIOS DE CAPACITACIÓN</t>
  </si>
  <si>
    <t>ORTIZ</t>
  </si>
  <si>
    <t>993341</t>
  </si>
  <si>
    <t>F9B1ECBFC2C96933</t>
  </si>
  <si>
    <t>JOSE ANDRES DE LOS REYES</t>
  </si>
  <si>
    <t>FERRAEZ</t>
  </si>
  <si>
    <t>MADERA</t>
  </si>
  <si>
    <t>993340</t>
  </si>
  <si>
    <t>CC3374A661B6F9B3</t>
  </si>
  <si>
    <t>PAULINA BEATRIZ</t>
  </si>
  <si>
    <t>SABIDO</t>
  </si>
  <si>
    <t>993339</t>
  </si>
  <si>
    <t>AB6E866FE89F6270</t>
  </si>
  <si>
    <t>JUAN EDUARDO</t>
  </si>
  <si>
    <t>ESCOBEDO</t>
  </si>
  <si>
    <t>993338</t>
  </si>
  <si>
    <t>B44E3055E371936D</t>
  </si>
  <si>
    <t>ANALISTA ESPECIALIZADO DE LA SUBDIRECCIÓN  DE CAPACITACIÓN Y CALIDAD</t>
  </si>
  <si>
    <t>DZIB</t>
  </si>
  <si>
    <t>993337</t>
  </si>
  <si>
    <t>458C9F0D61EC65DA</t>
  </si>
  <si>
    <t>DAVID ANTONIO</t>
  </si>
  <si>
    <t>993336</t>
  </si>
  <si>
    <t>34AC2CBD4EFAA515</t>
  </si>
  <si>
    <t>ANALISTA ESPECIALIZADO  DE SUBPROCESOS DE NOMINA</t>
  </si>
  <si>
    <t>EDGAR DE LA CRUZ</t>
  </si>
  <si>
    <t>MANZANILLA</t>
  </si>
  <si>
    <t>YEH</t>
  </si>
  <si>
    <t>993335</t>
  </si>
  <si>
    <t>7B32CD5D5FE2C439</t>
  </si>
  <si>
    <t>ANA LUISA</t>
  </si>
  <si>
    <t>993334</t>
  </si>
  <si>
    <t>B057F4907E663BA3</t>
  </si>
  <si>
    <t>JUANA CAROLINA</t>
  </si>
  <si>
    <t>CUA</t>
  </si>
  <si>
    <t>993333</t>
  </si>
  <si>
    <t>77E2B60FB778A3B8</t>
  </si>
  <si>
    <t>YESENIA YULIANA</t>
  </si>
  <si>
    <t>AYALA</t>
  </si>
  <si>
    <t>993332</t>
  </si>
  <si>
    <t>C3747184679B16C1</t>
  </si>
  <si>
    <t>NANCY LINETT</t>
  </si>
  <si>
    <t>993331</t>
  </si>
  <si>
    <t>4C4DF11B7AC94963</t>
  </si>
  <si>
    <t>BRENDA GUADALUPE</t>
  </si>
  <si>
    <t>ALDANA</t>
  </si>
  <si>
    <t>993330</t>
  </si>
  <si>
    <t>B50F109FCD1B8F33</t>
  </si>
  <si>
    <t>ERMILO ARTURO</t>
  </si>
  <si>
    <t>993329</t>
  </si>
  <si>
    <t>CBBB9140A0531A8F</t>
  </si>
  <si>
    <t>ANALISTA ESPECIALIZADO DE LA COORDINACION DE CONTROL DE NOMINA</t>
  </si>
  <si>
    <t>MARIA GRISELDA</t>
  </si>
  <si>
    <t>ARMENDARIZ</t>
  </si>
  <si>
    <t>BELTRAN</t>
  </si>
  <si>
    <t>993328</t>
  </si>
  <si>
    <t>B97954A32C4A2484</t>
  </si>
  <si>
    <t>ANGELICA</t>
  </si>
  <si>
    <t>993327</t>
  </si>
  <si>
    <t>4B4A9753FA676333</t>
  </si>
  <si>
    <t>JEFE DE DEPARTAMENTO DE VINCULACIÓN</t>
  </si>
  <si>
    <t>DIRECCION TECNICA</t>
  </si>
  <si>
    <t>MARY HELEN</t>
  </si>
  <si>
    <t>993543</t>
  </si>
  <si>
    <t>CA2A3F139462C90C</t>
  </si>
  <si>
    <t>JEFE DE DEPARTAMENTO DE CONTROL DE BIENES Y APOYO ADMINISTRATIVO</t>
  </si>
  <si>
    <t>MARQUEZ</t>
  </si>
  <si>
    <t>993542</t>
  </si>
  <si>
    <t>6200620F5FF66C0B</t>
  </si>
  <si>
    <t>JEFE DE DEPARTAMENTO DE SERVICIOS FINANCIEROS</t>
  </si>
  <si>
    <t>ABRIL VANESSA</t>
  </si>
  <si>
    <t>MUT</t>
  </si>
  <si>
    <t>993541</t>
  </si>
  <si>
    <t>198642D1212C432D</t>
  </si>
  <si>
    <t>JEFE DE DEPARTAMENTO DE SEGUIMIENTO Y EVALUACIÓN</t>
  </si>
  <si>
    <t>ROBERT IVAN</t>
  </si>
  <si>
    <t>JIMENEZ</t>
  </si>
  <si>
    <t>993540</t>
  </si>
  <si>
    <t>14E5924C33E03B29</t>
  </si>
  <si>
    <t>DIRECTORA TÉCNICA DE LA UNIDAD ADMINISTRATIVA DE LA SAFIN</t>
  </si>
  <si>
    <t>DIANA CECILIA</t>
  </si>
  <si>
    <t>AYORA</t>
  </si>
  <si>
    <t>993539</t>
  </si>
  <si>
    <t>82946AE21B32DC4E</t>
  </si>
  <si>
    <t>S5105</t>
  </si>
  <si>
    <t>COPILOTO</t>
  </si>
  <si>
    <t>Copiloto</t>
  </si>
  <si>
    <t>DIRECCION JURIDICA</t>
  </si>
  <si>
    <t>DANIEL JONATHAN</t>
  </si>
  <si>
    <t>ROJAS</t>
  </si>
  <si>
    <t>GUZMAN</t>
  </si>
  <si>
    <t>69002.42</t>
  </si>
  <si>
    <t>44510.28</t>
  </si>
  <si>
    <t>993538</t>
  </si>
  <si>
    <t>B48A7C33DDCF7ED7</t>
  </si>
  <si>
    <t>T1001</t>
  </si>
  <si>
    <t>TECNICO ADMINISTRATIVO</t>
  </si>
  <si>
    <t>Tecnico Administrativo</t>
  </si>
  <si>
    <t>FROYLAN</t>
  </si>
  <si>
    <t>993537</t>
  </si>
  <si>
    <t>F44AA1663CA115B3</t>
  </si>
  <si>
    <t>B0902</t>
  </si>
  <si>
    <t>CHOFER "B"</t>
  </si>
  <si>
    <t>Chofer</t>
  </si>
  <si>
    <t>ALBERTO MANUEL</t>
  </si>
  <si>
    <t>SOLIS</t>
  </si>
  <si>
    <t>993536</t>
  </si>
  <si>
    <t>6BDBA53BE1976827</t>
  </si>
  <si>
    <t>Chofer de la Subdirección de Servicios Legales</t>
  </si>
  <si>
    <t>DANIEL FEDERICO</t>
  </si>
  <si>
    <t>IBARRA</t>
  </si>
  <si>
    <t>993535</t>
  </si>
  <si>
    <t>D47EE5F9596807DF</t>
  </si>
  <si>
    <t>MARIA KARIME DE LOS ANGELES</t>
  </si>
  <si>
    <t>993534</t>
  </si>
  <si>
    <t>F39DA2B5485523B7</t>
  </si>
  <si>
    <t>JANET IVON</t>
  </si>
  <si>
    <t>ACOSTA</t>
  </si>
  <si>
    <t>993533</t>
  </si>
  <si>
    <t>509E481ECC485281</t>
  </si>
  <si>
    <t>Analista Especializado de la Subdirección de Servicios Legales</t>
  </si>
  <si>
    <t>JOSE CARLOS</t>
  </si>
  <si>
    <t>993532</t>
  </si>
  <si>
    <t>E1A0FA834CAB7B3D</t>
  </si>
  <si>
    <t>BRAULIO</t>
  </si>
  <si>
    <t>BARAHONA</t>
  </si>
  <si>
    <t>993531</t>
  </si>
  <si>
    <t>91CBBA521469748B</t>
  </si>
  <si>
    <t>Coordinadora de la Subdirección de Servicios Administrativos</t>
  </si>
  <si>
    <t>CINTHYA BERENICE</t>
  </si>
  <si>
    <t>CERVERA</t>
  </si>
  <si>
    <t>993530</t>
  </si>
  <si>
    <t>10707EFBFE70133D</t>
  </si>
  <si>
    <t>Coordinadora de la Subdirección de Servicios Legales.</t>
  </si>
  <si>
    <t>PAULA CANDELARIA</t>
  </si>
  <si>
    <t>ROSADO</t>
  </si>
  <si>
    <t>993529</t>
  </si>
  <si>
    <t>FEDAC236EB91ADD1</t>
  </si>
  <si>
    <t>GEMA VANESSA</t>
  </si>
  <si>
    <t>MARIN</t>
  </si>
  <si>
    <t>993528</t>
  </si>
  <si>
    <t>3A66F5B95DE01CF2</t>
  </si>
  <si>
    <t>Subdirector de Servicios Administrativos</t>
  </si>
  <si>
    <t>TOMAS ABEL</t>
  </si>
  <si>
    <t>ARNABAR</t>
  </si>
  <si>
    <t>993527</t>
  </si>
  <si>
    <t>AE5640E61BD7AE9E</t>
  </si>
  <si>
    <t>Subdirector de Servicios Legales</t>
  </si>
  <si>
    <t>JAVIER EDUARDO</t>
  </si>
  <si>
    <t>CONCHA</t>
  </si>
  <si>
    <t>993526</t>
  </si>
  <si>
    <t>1063A0E05C024575</t>
  </si>
  <si>
    <t>Director Jurídico</t>
  </si>
  <si>
    <t>CARLOS GABRIEL</t>
  </si>
  <si>
    <t>MARISCAL</t>
  </si>
  <si>
    <t>993525</t>
  </si>
  <si>
    <t>9F079F6E1501628F</t>
  </si>
  <si>
    <t>A1034</t>
  </si>
  <si>
    <t>AUXILIAR DE OFICINA "B"</t>
  </si>
  <si>
    <t>AUXILIAR DE OFICINA "B", EN LA DIRECCIÓN DE SERVICIOS GENERALES</t>
  </si>
  <si>
    <t>DIRECCION SERVICIOS GENERALES</t>
  </si>
  <si>
    <t>LESLYE HAROMY</t>
  </si>
  <si>
    <t>993524</t>
  </si>
  <si>
    <t>9BC35197E535B8FC</t>
  </si>
  <si>
    <t>T1045</t>
  </si>
  <si>
    <t>INTENDENTE EN LA DIRECCIÓN DE SERVICIO GENERALES</t>
  </si>
  <si>
    <t>MARCOS ANTONIO</t>
  </si>
  <si>
    <t>993523</t>
  </si>
  <si>
    <t>DB416C483CE4ECF1</t>
  </si>
  <si>
    <t>ERICK JESUS</t>
  </si>
  <si>
    <t>SOBERANIS</t>
  </si>
  <si>
    <t>993522</t>
  </si>
  <si>
    <t>E69033AF3EA51E59</t>
  </si>
  <si>
    <t>JORGE ARMANDO</t>
  </si>
  <si>
    <t>SIMA</t>
  </si>
  <si>
    <t>993521</t>
  </si>
  <si>
    <t>4059595E20F6062E</t>
  </si>
  <si>
    <t>MARTHA GUADALUPE</t>
  </si>
  <si>
    <t>993520</t>
  </si>
  <si>
    <t>107EF260DDEEDB6F</t>
  </si>
  <si>
    <t>PUC</t>
  </si>
  <si>
    <t>EHUAN</t>
  </si>
  <si>
    <t>993519</t>
  </si>
  <si>
    <t>2D4F22341D2A1E33</t>
  </si>
  <si>
    <t>GIOVANNI</t>
  </si>
  <si>
    <t>993518</t>
  </si>
  <si>
    <t>E57C630FA49D0916</t>
  </si>
  <si>
    <t>HILARIO</t>
  </si>
  <si>
    <t>DEL ANGEL</t>
  </si>
  <si>
    <t>DIAZ</t>
  </si>
  <si>
    <t>993517</t>
  </si>
  <si>
    <t>2AB94E520BAEDC10</t>
  </si>
  <si>
    <t>JOSE MANUEL</t>
  </si>
  <si>
    <t>DEL RIO</t>
  </si>
  <si>
    <t>993516</t>
  </si>
  <si>
    <t>1E5328256A605F32</t>
  </si>
  <si>
    <t>JOSE ROSENDO</t>
  </si>
  <si>
    <t>CABRERA</t>
  </si>
  <si>
    <t>993515</t>
  </si>
  <si>
    <t>6D7212C1F0811BB4</t>
  </si>
  <si>
    <t>993514</t>
  </si>
  <si>
    <t>A26E7073FB3FBFDA</t>
  </si>
  <si>
    <t>FERNANDO ROMAN</t>
  </si>
  <si>
    <t>SANTANA</t>
  </si>
  <si>
    <t>993513</t>
  </si>
  <si>
    <t>B3A2C050FBC2A4E1</t>
  </si>
  <si>
    <t>ANDRES MANUEL DE ATOCHA</t>
  </si>
  <si>
    <t>QUINTAL</t>
  </si>
  <si>
    <t>993512</t>
  </si>
  <si>
    <t>CC99E07CA7F56717</t>
  </si>
  <si>
    <t>BRAULIA</t>
  </si>
  <si>
    <t>CARREON</t>
  </si>
  <si>
    <t>MAR</t>
  </si>
  <si>
    <t>993511</t>
  </si>
  <si>
    <t>9192BF9A7113CAB5</t>
  </si>
  <si>
    <t>B1015</t>
  </si>
  <si>
    <t>AUXILIAR DE SERV. GRALES.</t>
  </si>
  <si>
    <t>DIRECTOR DE LA DIRECCIÓN DE SERVICIOS GENERALES</t>
  </si>
  <si>
    <t>ROBERTO CARLOS</t>
  </si>
  <si>
    <t>993510</t>
  </si>
  <si>
    <t>E34843472342BC5A</t>
  </si>
  <si>
    <t>IBAR RAFAEL</t>
  </si>
  <si>
    <t>LAVALLE</t>
  </si>
  <si>
    <t>993509</t>
  </si>
  <si>
    <t>E18F3E242A198273</t>
  </si>
  <si>
    <t>ELIAS ANTONIO</t>
  </si>
  <si>
    <t>993508</t>
  </si>
  <si>
    <t>1AB07575296AC9E1</t>
  </si>
  <si>
    <t>MARTHA ELENA</t>
  </si>
  <si>
    <t>993507</t>
  </si>
  <si>
    <t>A71E9AE96E51C21F</t>
  </si>
  <si>
    <t>YESENIA ISABEL</t>
  </si>
  <si>
    <t>993506</t>
  </si>
  <si>
    <t>2526232ED4E996DD</t>
  </si>
  <si>
    <t>ANTONIO MARCOS</t>
  </si>
  <si>
    <t>993505</t>
  </si>
  <si>
    <t>BF533AA1FAD9ABF1</t>
  </si>
  <si>
    <t>B1011</t>
  </si>
  <si>
    <t>VELADOR</t>
  </si>
  <si>
    <t>VELADOR DE LA DIRECCIÓN DE SERVICIOS GENERALES</t>
  </si>
  <si>
    <t>JOAQUIN ALBERTO</t>
  </si>
  <si>
    <t>PEÑA</t>
  </si>
  <si>
    <t>CASANOVA</t>
  </si>
  <si>
    <t>993504</t>
  </si>
  <si>
    <t>7DD8A50F75B7DF25</t>
  </si>
  <si>
    <t>MIGUEL</t>
  </si>
  <si>
    <t>993503</t>
  </si>
  <si>
    <t>F2CBC69E2BF9954E</t>
  </si>
  <si>
    <t>NADIA ESTHER</t>
  </si>
  <si>
    <t>993502</t>
  </si>
  <si>
    <t>85BC6CE0D62A387F</t>
  </si>
  <si>
    <t>ERICK ALONSO</t>
  </si>
  <si>
    <t>993501</t>
  </si>
  <si>
    <t>3AF51D9924F569BF</t>
  </si>
  <si>
    <t>LAURA MARIA DEL CARMEN</t>
  </si>
  <si>
    <t>TACU</t>
  </si>
  <si>
    <t>993500</t>
  </si>
  <si>
    <t>F2C962A1E492DA0D</t>
  </si>
  <si>
    <t>B1005</t>
  </si>
  <si>
    <t>MARIA DEL JESUS</t>
  </si>
  <si>
    <t>993499</t>
  </si>
  <si>
    <t>65C450968C7CC45A</t>
  </si>
  <si>
    <t>T0935</t>
  </si>
  <si>
    <t>TECNICO EN MANTENIMIENTO</t>
  </si>
  <si>
    <t>TECNICO "B", EN LA DIRECCIÓN DE SERVICIOS GENERALES</t>
  </si>
  <si>
    <t>MARCOS URIEL</t>
  </si>
  <si>
    <t>TRUJEQUE</t>
  </si>
  <si>
    <t>993495</t>
  </si>
  <si>
    <t>C9BB060307BEC632</t>
  </si>
  <si>
    <t>AARON IVAN</t>
  </si>
  <si>
    <t>CACH</t>
  </si>
  <si>
    <t>993498</t>
  </si>
  <si>
    <t>7D5EBE73278F5A4B</t>
  </si>
  <si>
    <t>MARIO DEL CARMEN</t>
  </si>
  <si>
    <t>993497</t>
  </si>
  <si>
    <t>AEC88E4A4D656B77</t>
  </si>
  <si>
    <t>RAUL ENRIQUE</t>
  </si>
  <si>
    <t>993496</t>
  </si>
  <si>
    <t>84905F224A6E0626</t>
  </si>
  <si>
    <t>CHOFER "B" EN LA DIRECCIÓN DE SERVICIOS GENERALES</t>
  </si>
  <si>
    <t>MOISES DAVID</t>
  </si>
  <si>
    <t>KANTUN</t>
  </si>
  <si>
    <t>993494</t>
  </si>
  <si>
    <t>599A4C217F0F6702</t>
  </si>
  <si>
    <t>ANALISTA "A", EN LA DIRECCIÓN DE SERVICIOS GENERALES</t>
  </si>
  <si>
    <t>GONZALO ENRIQUE</t>
  </si>
  <si>
    <t>MANRERO</t>
  </si>
  <si>
    <t>993493</t>
  </si>
  <si>
    <t>698EBF63945D4809</t>
  </si>
  <si>
    <t>EDUAR JEREMIAS</t>
  </si>
  <si>
    <t>993492</t>
  </si>
  <si>
    <t>9293A4DCAF157D84</t>
  </si>
  <si>
    <t>FERNANDO ENRIQUE</t>
  </si>
  <si>
    <t>QUIJANO</t>
  </si>
  <si>
    <t>993491</t>
  </si>
  <si>
    <t>EB605B32BE35EFC7</t>
  </si>
  <si>
    <t>ANALISTA EN  LA DIRECCIÓN DE SERVICIO GENERALES</t>
  </si>
  <si>
    <t>MARIO ENRIQUE</t>
  </si>
  <si>
    <t>993490</t>
  </si>
  <si>
    <t>24F25A5D1AAD1243</t>
  </si>
  <si>
    <t>T0904</t>
  </si>
  <si>
    <t>OPERADOR "A"</t>
  </si>
  <si>
    <t>OPERADOR A</t>
  </si>
  <si>
    <t>JOSE GANERIO</t>
  </si>
  <si>
    <t>993489</t>
  </si>
  <si>
    <t>64E0DF689A311927</t>
  </si>
  <si>
    <t>A0940</t>
  </si>
  <si>
    <t>SECRETARIA EJECUTIVA "C"</t>
  </si>
  <si>
    <t>SECRETARIA EJECUTIVO "C" DE LA DIRECCIÓN DE SERVICIOS GENERALES</t>
  </si>
  <si>
    <t>REYNA DE LOS ANGELES</t>
  </si>
  <si>
    <t>993488</t>
  </si>
  <si>
    <t>C98DDF0BFBEAED86</t>
  </si>
  <si>
    <t>JOSE ALEXANDER</t>
  </si>
  <si>
    <t>PANTI</t>
  </si>
  <si>
    <t>993487</t>
  </si>
  <si>
    <t>27EC372E89B1BEB8</t>
  </si>
  <si>
    <t>JAVIER</t>
  </si>
  <si>
    <t>MORENO</t>
  </si>
  <si>
    <t>993486</t>
  </si>
  <si>
    <t>397A47DBBCF2C155</t>
  </si>
  <si>
    <t>T0902</t>
  </si>
  <si>
    <t>TECNICO "B"</t>
  </si>
  <si>
    <t>TENICO "B" EN LA DIRECCIÓN DE SERVICIOS GENERALES</t>
  </si>
  <si>
    <t>MANUEL JESUS</t>
  </si>
  <si>
    <t>HAU</t>
  </si>
  <si>
    <t>993485</t>
  </si>
  <si>
    <t>93383597DD625F68</t>
  </si>
  <si>
    <t>SECRETARIA EJECUTIVA "C", DE LA DIRECCIÓN DE SERVICIOS GENERALES</t>
  </si>
  <si>
    <t>GLADIS DEL CARMEN</t>
  </si>
  <si>
    <t>993484</t>
  </si>
  <si>
    <t>3D45292C460ABB7D</t>
  </si>
  <si>
    <t>ANALISTA DE LA DIRECCIÓN DE SERVICIOS BASICOS</t>
  </si>
  <si>
    <t>ORLANDO ALBERTO</t>
  </si>
  <si>
    <t>993483</t>
  </si>
  <si>
    <t>5D4472350650E495</t>
  </si>
  <si>
    <t>ANALISTA "A", EN LA DIRECCIÓN DE SERVICIOS GENERALES (COMISIONADO)</t>
  </si>
  <si>
    <t>HIPOLITO</t>
  </si>
  <si>
    <t>993482</t>
  </si>
  <si>
    <t>DF30AF467EF4D107</t>
  </si>
  <si>
    <t>SACNICTE DEL ROSARIO</t>
  </si>
  <si>
    <t>993481</t>
  </si>
  <si>
    <t>5171B9F784041028</t>
  </si>
  <si>
    <t>ANA KAREN</t>
  </si>
  <si>
    <t>993480</t>
  </si>
  <si>
    <t>E6A5C98D10AB232C</t>
  </si>
  <si>
    <t>LUCY DEL SOCORRO</t>
  </si>
  <si>
    <t>COLLI</t>
  </si>
  <si>
    <t>993479</t>
  </si>
  <si>
    <t>B3C9C550D7CF74DB</t>
  </si>
  <si>
    <t>JANET</t>
  </si>
  <si>
    <t>ZAMUDIO</t>
  </si>
  <si>
    <t>993478</t>
  </si>
  <si>
    <t>FA6FC99B263565EF</t>
  </si>
  <si>
    <t>FELIPA DEL JESUS</t>
  </si>
  <si>
    <t>993477</t>
  </si>
  <si>
    <t>0104B49DD942E177</t>
  </si>
  <si>
    <t>JEFE DE DEPARTAMENTO DE LA SUBDIRECCIÓN DE SERVICIOS BASICOS</t>
  </si>
  <si>
    <t>GENNY JAQUELINE</t>
  </si>
  <si>
    <t>BOLIVAR</t>
  </si>
  <si>
    <t>993476</t>
  </si>
  <si>
    <t>30304224780E59D2</t>
  </si>
  <si>
    <t>JEFE DE DEPARTAMENTO DE LA DIRECCIÓN DE SERVICIOS GENERALES</t>
  </si>
  <si>
    <t>PATRICIO</t>
  </si>
  <si>
    <t>VILLARREAL</t>
  </si>
  <si>
    <t>993475</t>
  </si>
  <si>
    <t>4D183D084E61A6CD</t>
  </si>
  <si>
    <t>993474</t>
  </si>
  <si>
    <t>2B4E4C75BDC1DAC7</t>
  </si>
  <si>
    <t>993473</t>
  </si>
  <si>
    <t>B89AEB757EDD1A95</t>
  </si>
  <si>
    <t>COORDINADOR DE LA SUBDIRECCIÓN DE SERVICIOS BASICOS</t>
  </si>
  <si>
    <t>DIANA LIZETH</t>
  </si>
  <si>
    <t>VILLANUEVA</t>
  </si>
  <si>
    <t>993472</t>
  </si>
  <si>
    <t>C7AE0EC36A1D5051</t>
  </si>
  <si>
    <t>993471</t>
  </si>
  <si>
    <t>358F5A82A9150A86</t>
  </si>
  <si>
    <t>SUBDIRECTOR DE SERVICIOS BASICOS</t>
  </si>
  <si>
    <t>SILVIA PATRICIA</t>
  </si>
  <si>
    <t>993470</t>
  </si>
  <si>
    <t>7951FDAFA7744FDB</t>
  </si>
  <si>
    <t>SUBDIRECTOR DE CONSERVACIÓN Y MANTENIMIENTO</t>
  </si>
  <si>
    <t>ALEJANDRA ASTRID</t>
  </si>
  <si>
    <t>CALIXTO</t>
  </si>
  <si>
    <t>993469</t>
  </si>
  <si>
    <t>E09E791353A35A79</t>
  </si>
  <si>
    <t>FRANCISCO</t>
  </si>
  <si>
    <t>993468</t>
  </si>
  <si>
    <t>80F492DB0BC41AC9</t>
  </si>
  <si>
    <t>JULIA ISABEL</t>
  </si>
  <si>
    <t>993467</t>
  </si>
  <si>
    <t>986A388DDAD57E33</t>
  </si>
  <si>
    <t>DIRECTOR DE CONTROL PATRIMONIAL</t>
  </si>
  <si>
    <t>MIGUEL ALBERTO</t>
  </si>
  <si>
    <t>993466</t>
  </si>
  <si>
    <t>AB508E150A7C6C41</t>
  </si>
  <si>
    <t>DIRECCION DE CONTROL PATRIMONIAL</t>
  </si>
  <si>
    <t>ELIAS DEL CARMEN</t>
  </si>
  <si>
    <t>MONTERO</t>
  </si>
  <si>
    <t>993465</t>
  </si>
  <si>
    <t>6FDE6A2953891214</t>
  </si>
  <si>
    <t>JORGE</t>
  </si>
  <si>
    <t>993464</t>
  </si>
  <si>
    <t>1A7F9E664A5F5FA1</t>
  </si>
  <si>
    <t>JOSE GONZALO</t>
  </si>
  <si>
    <t>MUKUL</t>
  </si>
  <si>
    <t>993463</t>
  </si>
  <si>
    <t>E97089CEF3731D48</t>
  </si>
  <si>
    <t>MAURO HUMBERTO</t>
  </si>
  <si>
    <t>MIRANDA</t>
  </si>
  <si>
    <t>993462</t>
  </si>
  <si>
    <t>1FD7643B83964793</t>
  </si>
  <si>
    <t>VERIFICADOR DE BIENES MUEBLES DE LA SUBDIRECCIÓN DE CONTROL DE INVENTARIOS.</t>
  </si>
  <si>
    <t>MARIA ROSA</t>
  </si>
  <si>
    <t>993461</t>
  </si>
  <si>
    <t>2610F55AE7946B56</t>
  </si>
  <si>
    <t>ANALISTA "A" DEL DEPARTAMENTO DE GESTIÓN, ADMINISTRACIÓN Y APROVISIONAMIENTO DE COMBUSTIBLE</t>
  </si>
  <si>
    <t>CINTHIA KARINA</t>
  </si>
  <si>
    <t>993460</t>
  </si>
  <si>
    <t>4A9C0B4EE4432438</t>
  </si>
  <si>
    <t>ANALISTA DE LA SUBDIRECCION DE CONTROL DE INVENTARIOS</t>
  </si>
  <si>
    <t>JUAN PABLO DE ATOCHA</t>
  </si>
  <si>
    <t>993459</t>
  </si>
  <si>
    <t>344D2E94BE26018A</t>
  </si>
  <si>
    <t>MARIA NICANORA</t>
  </si>
  <si>
    <t>COH</t>
  </si>
  <si>
    <t>KOH</t>
  </si>
  <si>
    <t>993458</t>
  </si>
  <si>
    <t>CC2DBFF1A2779E82</t>
  </si>
  <si>
    <t>ANTHONY MANUEL</t>
  </si>
  <si>
    <t>993457</t>
  </si>
  <si>
    <t>3F9FA87B7B12D812</t>
  </si>
  <si>
    <t>JOSE ENRIQUE</t>
  </si>
  <si>
    <t>MONTALVO</t>
  </si>
  <si>
    <t>993456</t>
  </si>
  <si>
    <t>BA2D35855BAB5519</t>
  </si>
  <si>
    <t>ARCHIVADOR DE UNIDAD</t>
  </si>
  <si>
    <t>ALEJANDRO</t>
  </si>
  <si>
    <t>ZAVALA</t>
  </si>
  <si>
    <t>993455</t>
  </si>
  <si>
    <t>9F2842B75D47BF0B</t>
  </si>
  <si>
    <t>FERNANDO DEL JESUS</t>
  </si>
  <si>
    <t>CHAB</t>
  </si>
  <si>
    <t>ANGULO</t>
  </si>
  <si>
    <t>993454</t>
  </si>
  <si>
    <t>94CBF840E9BCF23F</t>
  </si>
  <si>
    <t>EDDER AGUSTIN</t>
  </si>
  <si>
    <t>993453</t>
  </si>
  <si>
    <t>F1E6C0AF9A99C44F</t>
  </si>
  <si>
    <t>SECRETARIA DE LA SUBDIRECCION DE CONTROL DE INVENTARIOS</t>
  </si>
  <si>
    <t>GUADALUPE DEL CARMEN</t>
  </si>
  <si>
    <t>993452</t>
  </si>
  <si>
    <t>957EE38C3568E524</t>
  </si>
  <si>
    <t>JOSE ADOLFO</t>
  </si>
  <si>
    <t>LLANES</t>
  </si>
  <si>
    <t>993451</t>
  </si>
  <si>
    <t>CE93F63D51766B22</t>
  </si>
  <si>
    <t>PABLO ALEJANDRO</t>
  </si>
  <si>
    <t>993450</t>
  </si>
  <si>
    <t>39ECF396370F96A1</t>
  </si>
  <si>
    <t>GABRIEL MANUEL</t>
  </si>
  <si>
    <t>CANUL</t>
  </si>
  <si>
    <t>993449</t>
  </si>
  <si>
    <t>5CA1717AA8FDFF20</t>
  </si>
  <si>
    <t>FERNANDO</t>
  </si>
  <si>
    <t>LORIA</t>
  </si>
  <si>
    <t>993448</t>
  </si>
  <si>
    <t>1E0C189AD067C201</t>
  </si>
  <si>
    <t>ANALISTA DE LA SUBDIRECCIÓN DE SERVICIOS</t>
  </si>
  <si>
    <t>XIOMARA ALEJANDRA</t>
  </si>
  <si>
    <t>MENDEZ</t>
  </si>
  <si>
    <t>993447</t>
  </si>
  <si>
    <t>05CE370C214B1CA7</t>
  </si>
  <si>
    <t>ANALISTA 9.2 DE LA SUBDIRECION DE SERVICIOS DE LA DIRECCION DE CONTROL PATRIMONIAL</t>
  </si>
  <si>
    <t>TUZ</t>
  </si>
  <si>
    <t>993446</t>
  </si>
  <si>
    <t>15683401F65C7398</t>
  </si>
  <si>
    <t>993445</t>
  </si>
  <si>
    <t>454C7B74BB142296</t>
  </si>
  <si>
    <t>ANALISTA DE SERVICIO DE MANTENIMIENTO</t>
  </si>
  <si>
    <t>PATRICIA</t>
  </si>
  <si>
    <t>DUARTE</t>
  </si>
  <si>
    <t>993444</t>
  </si>
  <si>
    <t>58A78330D5FEAB6A</t>
  </si>
  <si>
    <t>ANALISTA "A" DE LA SUBDIRECCIÓN DE PATRIMONIO</t>
  </si>
  <si>
    <t>OLGA ABIGAIL</t>
  </si>
  <si>
    <t>993443</t>
  </si>
  <si>
    <t>6881F2E405E805EB</t>
  </si>
  <si>
    <t>MARIA JESUS</t>
  </si>
  <si>
    <t>993442</t>
  </si>
  <si>
    <t>6D371D82D8A48A5A</t>
  </si>
  <si>
    <t>SUPERVISOR DEL PERSONAL Y REPORTES DEL DEPARTAMENTO DE VERIFICACIÓN DE BIENES MUEBLES.</t>
  </si>
  <si>
    <t>YEIMI GABRIELA</t>
  </si>
  <si>
    <t>993441</t>
  </si>
  <si>
    <t>1E96C2D5509D02DC</t>
  </si>
  <si>
    <t>NORMA ESTHER</t>
  </si>
  <si>
    <t>MATA</t>
  </si>
  <si>
    <t>993440</t>
  </si>
  <si>
    <t>F833FC8606891FB6</t>
  </si>
  <si>
    <t>JANELLE GUADALUPE</t>
  </si>
  <si>
    <t>993439</t>
  </si>
  <si>
    <t>8D744BFB5368D1A7</t>
  </si>
  <si>
    <t>EMMANUEL ALFONSO</t>
  </si>
  <si>
    <t>QUE</t>
  </si>
  <si>
    <t>SANTINI</t>
  </si>
  <si>
    <t>993438</t>
  </si>
  <si>
    <t>5C3C71D3C8A883C5</t>
  </si>
  <si>
    <t>ANALISTA ESPECIALIZADO DE LA SUBDIRECCION DE CONTROL DE INVENTARIOS</t>
  </si>
  <si>
    <t>CINDY ESTHER</t>
  </si>
  <si>
    <t>PRIETO</t>
  </si>
  <si>
    <t>993437</t>
  </si>
  <si>
    <t>2A45FBCB97DF5774</t>
  </si>
  <si>
    <t>VIDAL ARMANDO</t>
  </si>
  <si>
    <t>ALAYOLA</t>
  </si>
  <si>
    <t>993436</t>
  </si>
  <si>
    <t>39020EEDEDCB1441</t>
  </si>
  <si>
    <t>ASISTENTE DE LA DIRECCIÓN DE CONTROL PATRIMONIAL</t>
  </si>
  <si>
    <t>993435</t>
  </si>
  <si>
    <t>BF5EEE64C9F88F4D</t>
  </si>
  <si>
    <t>JORGE ESTEBAN</t>
  </si>
  <si>
    <t>NEGRON</t>
  </si>
  <si>
    <t>993434</t>
  </si>
  <si>
    <t>4D84F0093F567EAA</t>
  </si>
  <si>
    <t>JEFE DE MANTENIMIENTO, CONSERVACION Y ARRENDAMIENTO DE EQUIPO DE TRANSPORTE</t>
  </si>
  <si>
    <t>WALTER GABRIEL</t>
  </si>
  <si>
    <t>TAMAY</t>
  </si>
  <si>
    <t>993433</t>
  </si>
  <si>
    <t>5B420F07CFC4D8E7</t>
  </si>
  <si>
    <t>JORGE MANUEL</t>
  </si>
  <si>
    <t>MEJIA</t>
  </si>
  <si>
    <t>993432</t>
  </si>
  <si>
    <t>11F35BBE1D2C3D0A</t>
  </si>
  <si>
    <t>ROGER IVAN</t>
  </si>
  <si>
    <t>SILVEIRA</t>
  </si>
  <si>
    <t>ALONZO</t>
  </si>
  <si>
    <t>993431</t>
  </si>
  <si>
    <t>75C440B300830E2A</t>
  </si>
  <si>
    <t>COORDINAR DEL DEPARTAMENTO DE GESTIÓN, ADMINISTRACIÓN Y APROVISIONAMIENTO DE COMBUSTIBLE DE LA SUBDIRECCIÓN DE SERVICIOS</t>
  </si>
  <si>
    <t>GUADALUPE DEL ROSARIO</t>
  </si>
  <si>
    <t>YERBES</t>
  </si>
  <si>
    <t>993427</t>
  </si>
  <si>
    <t>C6A9A248705B5846</t>
  </si>
  <si>
    <t>JEFE DE DEPARTAMENTO DE VEIRIFCACIÓN DE BIENES MUEBLES</t>
  </si>
  <si>
    <t>SERGIO LUIS</t>
  </si>
  <si>
    <t>SANTAMARIA</t>
  </si>
  <si>
    <t>BLANCAS</t>
  </si>
  <si>
    <t>993430</t>
  </si>
  <si>
    <t>8A0330D8716FE8A1</t>
  </si>
  <si>
    <t>JEFE DE DEPARTAMENTO DE PAGO DE DERECHOS POR  SERVICIO DE REGISTRO PÚBLICO DE TRÁNSITO Y CONTROL VEHICULAR DE LA SUBDIRECCION DE SERVICIOS</t>
  </si>
  <si>
    <t>YESENIA</t>
  </si>
  <si>
    <t>SARABIA</t>
  </si>
  <si>
    <t>993429</t>
  </si>
  <si>
    <t>9DCC87ABA7D6F18D</t>
  </si>
  <si>
    <t>COORDINADOR DE CAPTURA DE ACTIVO FIJO</t>
  </si>
  <si>
    <t>993428</t>
  </si>
  <si>
    <t>ECA896A8F30666E4</t>
  </si>
  <si>
    <t>COORDINADORA DEL ALMACÉN GENERAL DE LA SUBDIRECCIÓN DE CONTROL DE INVENTARIOS</t>
  </si>
  <si>
    <t>SUSANA IRENE</t>
  </si>
  <si>
    <t>CARDENAS</t>
  </si>
  <si>
    <t>VARGAS</t>
  </si>
  <si>
    <t>993426</t>
  </si>
  <si>
    <t>DFDBE6874B260692</t>
  </si>
  <si>
    <t>COORDINADOR DE LA SUBDIRECCIÓN DE CONTROL Y SEGUIMIENTO</t>
  </si>
  <si>
    <t>ISAAC YANUNAATH</t>
  </si>
  <si>
    <t>993425</t>
  </si>
  <si>
    <t>7E54975D81192B19</t>
  </si>
  <si>
    <t>COORDINADOR DE LA DIRECCIÓN DE CONTROL PATRIMONIAL</t>
  </si>
  <si>
    <t>CLAUDIA VIANEY</t>
  </si>
  <si>
    <t>MIS</t>
  </si>
  <si>
    <t>993424</t>
  </si>
  <si>
    <t>5FA276153FBE28BE</t>
  </si>
  <si>
    <t>COORDINADOR DEL DEPARTAMENTO DE MANTENIMIENTO, CONSERVACIÓN Y ARRENDAMIENTO DE EQUIPO DE TRANSPORTE</t>
  </si>
  <si>
    <t>LEONID HUMBERTO</t>
  </si>
  <si>
    <t>VIANA</t>
  </si>
  <si>
    <t>CAMPS</t>
  </si>
  <si>
    <t>993423</t>
  </si>
  <si>
    <t>A772C1D5AEFCB759</t>
  </si>
  <si>
    <t>COORDINADOR DE CAPTURA DE BIENES INMUEBLES</t>
  </si>
  <si>
    <t>GUADALUPE ARIANA</t>
  </si>
  <si>
    <t>VALLADARES</t>
  </si>
  <si>
    <t>993422</t>
  </si>
  <si>
    <t>4A1A040BECF32B2A</t>
  </si>
  <si>
    <t>COORDINADOR DE LA SUBDIRECCIÓN DE PATRIMONIO</t>
  </si>
  <si>
    <t>993421</t>
  </si>
  <si>
    <t>FF577041B5E973B8</t>
  </si>
  <si>
    <t>SUBDIRECTOR DE CONTROL Y SEGUIMIENTO</t>
  </si>
  <si>
    <t>JUAN CARLOS</t>
  </si>
  <si>
    <t>993420</t>
  </si>
  <si>
    <t>F74A07CBD6065CF1</t>
  </si>
  <si>
    <t>SUBDIRECTOR DE SERVICIOS DE LA DIRECCIÓN DE CONTROL PATRIMONIAL</t>
  </si>
  <si>
    <t>SAMUEL ADRIAN</t>
  </si>
  <si>
    <t>ALCUDIA</t>
  </si>
  <si>
    <t>993419</t>
  </si>
  <si>
    <t>872597A0B60209F8</t>
  </si>
  <si>
    <t>SUBDIRECTOR DE LA DIRECCION DE CONTROL PATRIMONIAL</t>
  </si>
  <si>
    <t>CLAUDIA JOSEFINA DE GUADALUPE</t>
  </si>
  <si>
    <t>COBOS</t>
  </si>
  <si>
    <t>993418</t>
  </si>
  <si>
    <t>DD98EA92E846E06A</t>
  </si>
  <si>
    <t>993417</t>
  </si>
  <si>
    <t>DA3D67DDB767C9C1</t>
  </si>
  <si>
    <t>SUBDIRECTORA DE PATRIMONIO</t>
  </si>
  <si>
    <t>MARIA DE LOURDES</t>
  </si>
  <si>
    <t>RINCON</t>
  </si>
  <si>
    <t>993416</t>
  </si>
  <si>
    <t>730C6561D3A44BCC</t>
  </si>
  <si>
    <t>993415</t>
  </si>
  <si>
    <t>225DD39DD0BF00A9</t>
  </si>
  <si>
    <t>DIRECCION GENERAL DE PATRIMONIO Y SERVICIOS GENERALES</t>
  </si>
  <si>
    <t>CLAUDIA BEATRIZ</t>
  </si>
  <si>
    <t>MASS</t>
  </si>
  <si>
    <t>993414</t>
  </si>
  <si>
    <t>1796CB4C4587F4DA</t>
  </si>
  <si>
    <t>LAURA EMILIA</t>
  </si>
  <si>
    <t>BARBA</t>
  </si>
  <si>
    <t>993413</t>
  </si>
  <si>
    <t>07E839D6D6F953A3</t>
  </si>
  <si>
    <t>GABRIELA SHANIA</t>
  </si>
  <si>
    <t>MORALES</t>
  </si>
  <si>
    <t>993412</t>
  </si>
  <si>
    <t>7722758A23DC1E7E</t>
  </si>
  <si>
    <t>MARIA MAGDALENA</t>
  </si>
  <si>
    <t>993411</t>
  </si>
  <si>
    <t>79E0CAA96881A7A8</t>
  </si>
  <si>
    <t>ANALISTA DE LA UNIDAD COORDINADORA DE ARCHVIOS</t>
  </si>
  <si>
    <t>IRVIN ALEJANDRO</t>
  </si>
  <si>
    <t>BROWN</t>
  </si>
  <si>
    <t>NARVAEZ</t>
  </si>
  <si>
    <t>993410</t>
  </si>
  <si>
    <t>8AB3BD1222F00878</t>
  </si>
  <si>
    <t>ANALISTA DE LA UNIDAD COORDINADORA DE ARCHIVOS</t>
  </si>
  <si>
    <t>VICTOR HUGO</t>
  </si>
  <si>
    <t>MAGAÑA</t>
  </si>
  <si>
    <t>993409</t>
  </si>
  <si>
    <t>3702CEA0885CF568</t>
  </si>
  <si>
    <t>ANAYANCY</t>
  </si>
  <si>
    <t>993408</t>
  </si>
  <si>
    <t>8FC82E5CF7671821</t>
  </si>
  <si>
    <t>JOSE ANTONIO</t>
  </si>
  <si>
    <t>SOLER</t>
  </si>
  <si>
    <t>993407</t>
  </si>
  <si>
    <t>D9847DAE7E7DC76E</t>
  </si>
  <si>
    <t>993406</t>
  </si>
  <si>
    <t>65BBAC07586BBBCA</t>
  </si>
  <si>
    <t>ANALISTA ESPECIALIZADO DE LA UNIDAD COORDINADORA DE ARCHVIOS</t>
  </si>
  <si>
    <t>LUIS RONALDO</t>
  </si>
  <si>
    <t>MATU</t>
  </si>
  <si>
    <t>PERALTA</t>
  </si>
  <si>
    <t>993405</t>
  </si>
  <si>
    <t>5A8E7CC082EDD4A1</t>
  </si>
  <si>
    <t>RESPONSABLE DEL ARCHIVO DE CONCENTRACIÓN</t>
  </si>
  <si>
    <t>993404</t>
  </si>
  <si>
    <t>43439A2BEB381C50</t>
  </si>
  <si>
    <t>993403</t>
  </si>
  <si>
    <t>731A953446F25C30</t>
  </si>
  <si>
    <t>COORDINADOR ARCHIVO</t>
  </si>
  <si>
    <t>FRANCISCO JAVIER</t>
  </si>
  <si>
    <t>MIJANGOS</t>
  </si>
  <si>
    <t>993402</t>
  </si>
  <si>
    <t>AF331FC88925D3C2</t>
  </si>
  <si>
    <t>993401</t>
  </si>
  <si>
    <t>B3807DC85D44F6CD</t>
  </si>
  <si>
    <t>SUBDIRECTORA DE LA UNIDAD COORDINADORA DE ARCHIVOS</t>
  </si>
  <si>
    <t>JOSEFA DE LA CRUZ</t>
  </si>
  <si>
    <t>993400</t>
  </si>
  <si>
    <t>AC2CB2C826306417</t>
  </si>
  <si>
    <t>S0439</t>
  </si>
  <si>
    <t>TITULAR DE LA UNIDAD COORDINADORA DE ARCHIVO</t>
  </si>
  <si>
    <t>28684.84</t>
  </si>
  <si>
    <t>21691.45</t>
  </si>
  <si>
    <t>993399</t>
  </si>
  <si>
    <t>F7DE1549D48B3C8D</t>
  </si>
  <si>
    <t>DIRECTOR GENERAL DE PATRIMONIO Y SERVICIOS GENERALES</t>
  </si>
  <si>
    <t>MOZQUEDA</t>
  </si>
  <si>
    <t>993398</t>
  </si>
  <si>
    <t>146F264AAF81F3E3</t>
  </si>
  <si>
    <t>AUXILIAR ADMINISTRATIVO DE LA SUBDIRECCION DE ADQUISICIONES DIRECTAS ESTATALES</t>
  </si>
  <si>
    <t>FREDIE ALFONSO DE ATOCHA</t>
  </si>
  <si>
    <t>993397</t>
  </si>
  <si>
    <t>AE4EB8E2FBE4B28E</t>
  </si>
  <si>
    <t>MAYTE CAROLINA</t>
  </si>
  <si>
    <t>SARRICOLEA</t>
  </si>
  <si>
    <t>NAAL</t>
  </si>
  <si>
    <t>993396</t>
  </si>
  <si>
    <t>5037730C40838D6B</t>
  </si>
  <si>
    <t>993395</t>
  </si>
  <si>
    <t>2ED556EA040748F1</t>
  </si>
  <si>
    <t>Analista de Licitaciones y Contratos Federales</t>
  </si>
  <si>
    <t>JORGE EDUARDO</t>
  </si>
  <si>
    <t>PACZKA</t>
  </si>
  <si>
    <t>993394</t>
  </si>
  <si>
    <t>AD67134EE6F19AA8</t>
  </si>
  <si>
    <t>Analista de Adquisiciones Federales</t>
  </si>
  <si>
    <t>JOSUE ABIMAEL</t>
  </si>
  <si>
    <t>INTERIAN</t>
  </si>
  <si>
    <t>993393</t>
  </si>
  <si>
    <t>C28823C5B2B739F5</t>
  </si>
  <si>
    <t>Analista de Adquisiciones Directas Federales de la Subdirección de Adquisiciones Federales</t>
  </si>
  <si>
    <t>MARILYN DEL CARMEN</t>
  </si>
  <si>
    <t>993392</t>
  </si>
  <si>
    <t>A565B60FB17B48AD</t>
  </si>
  <si>
    <t>ANALISTA "A" DE LA SUBDIRECCIÓN DE ADQUISICIONES ESTATALES DE LA DIRECCIÓN GENERAL DE RECURSOS MATERIALES</t>
  </si>
  <si>
    <t>ERNESTO</t>
  </si>
  <si>
    <t>TRUJILLO</t>
  </si>
  <si>
    <t>993391</t>
  </si>
  <si>
    <t>9C253F28945A41FA</t>
  </si>
  <si>
    <t>PABLO ALONSO NATANAHEL</t>
  </si>
  <si>
    <t>993390</t>
  </si>
  <si>
    <t>C25F57B99EC686DA</t>
  </si>
  <si>
    <t>ANALISTA DEL AREA DEL PADRON DE PROVEEDORES DE LA DRM</t>
  </si>
  <si>
    <t>CANDELARIO DE JESUS</t>
  </si>
  <si>
    <t>993389</t>
  </si>
  <si>
    <t>8A796D402EAE405F</t>
  </si>
  <si>
    <t>MISAEL ABRAHAM</t>
  </si>
  <si>
    <t>993388</t>
  </si>
  <si>
    <t>5AF3261C2F205ADF</t>
  </si>
  <si>
    <t>Analista del registro de proveedores al padrón de proveedores del Poder Ejecutivo del Estado de Campeche</t>
  </si>
  <si>
    <t>JENSEN ROGELIO</t>
  </si>
  <si>
    <t>993387</t>
  </si>
  <si>
    <t>3766EF627B111750</t>
  </si>
  <si>
    <t>OFELIA DEL CARMEN</t>
  </si>
  <si>
    <t>AGUILETA</t>
  </si>
  <si>
    <t>993386</t>
  </si>
  <si>
    <t>84CF2A93C6659CC4</t>
  </si>
  <si>
    <t>CARLOS MANUEL</t>
  </si>
  <si>
    <t>CAMBRANIS</t>
  </si>
  <si>
    <t>993385</t>
  </si>
  <si>
    <t>7720264820131156</t>
  </si>
  <si>
    <t>ANALISTA ESPECIALIZADO DE LA SUBDIRECCION DE ADQUISICIONES DIRECTAS ESTATALES</t>
  </si>
  <si>
    <t>CARLOS ADRIAN</t>
  </si>
  <si>
    <t>CERINO</t>
  </si>
  <si>
    <t>993384</t>
  </si>
  <si>
    <t>EDD5A637A79D123D</t>
  </si>
  <si>
    <t>ANALISTA ENCARGADO DEL ARCHIVO EN TRÁMITE DE LA DRM</t>
  </si>
  <si>
    <t>CARLOS JOAQUIN</t>
  </si>
  <si>
    <t>SANGUINO</t>
  </si>
  <si>
    <t>993383</t>
  </si>
  <si>
    <t>C40296F69DFE4048</t>
  </si>
  <si>
    <t>JEFE DE DEPARTAMENTO DEL PADRÓN DE PROVEEDORES DE LA ADMINISTRACIÓN PÚBLICA ESTATAL.</t>
  </si>
  <si>
    <t>EDUARDO JOSE</t>
  </si>
  <si>
    <t>MEZA</t>
  </si>
  <si>
    <t>993382</t>
  </si>
  <si>
    <t>8D9BC8285871A56F</t>
  </si>
  <si>
    <t>Jefe de Departamento de Adquisiciones Federales</t>
  </si>
  <si>
    <t>FLOR JAZMIN</t>
  </si>
  <si>
    <t>VIVAS</t>
  </si>
  <si>
    <t>993381</t>
  </si>
  <si>
    <t>8DC5E433E120EAF5</t>
  </si>
  <si>
    <t>JEFE DE DEPARTAMENTO DE LA SUBDIRECCIÓN DE ADQUISICIONES ESTATLES</t>
  </si>
  <si>
    <t>ROGELIO MANUEL</t>
  </si>
  <si>
    <t>MAS</t>
  </si>
  <si>
    <t>993380</t>
  </si>
  <si>
    <t>E881DB59030842B5</t>
  </si>
  <si>
    <t>Jefe de Departamento de Licitaciones y Contratos Federales</t>
  </si>
  <si>
    <t>VANESA VIOLETA</t>
  </si>
  <si>
    <t>LANDERO</t>
  </si>
  <si>
    <t>993379</t>
  </si>
  <si>
    <t>2A823A40D4BA1B89</t>
  </si>
  <si>
    <t>JEFE DE DEPARTAMENTO DE ENLACE ADMINISTRATIVO DE LA DIRECCIÓN DE RECURSOS MATERIALES</t>
  </si>
  <si>
    <t>ALEJANDRO MANUEL</t>
  </si>
  <si>
    <t>TAPIA</t>
  </si>
  <si>
    <t>993378</t>
  </si>
  <si>
    <t>FB239BDE9A2A5F43</t>
  </si>
  <si>
    <t>JEFE DE DEPARTAMENTO DE LA SUBDIRECCIÓN DE ADQUISICIONES ESTATALES</t>
  </si>
  <si>
    <t>JOSE ANGEL</t>
  </si>
  <si>
    <t>TALANGO</t>
  </si>
  <si>
    <t>VERA</t>
  </si>
  <si>
    <t>993377</t>
  </si>
  <si>
    <t>C143BA5F7FEDC97D</t>
  </si>
  <si>
    <t>COORDINADORA DE LICITACIONES Y CONTRATOS ESTATALES</t>
  </si>
  <si>
    <t>OYUKI GUADALUPE</t>
  </si>
  <si>
    <t>CANTO</t>
  </si>
  <si>
    <t>993376</t>
  </si>
  <si>
    <t>335FFF5A580CDBBA</t>
  </si>
  <si>
    <t>Universidad Autónoma de Campeche</t>
  </si>
  <si>
    <t>YANUARIO OMAR</t>
  </si>
  <si>
    <t>993375</t>
  </si>
  <si>
    <t>C415D509CE3D956D</t>
  </si>
  <si>
    <t>993374</t>
  </si>
  <si>
    <t>E00AC54A7E404594</t>
  </si>
  <si>
    <t>Coordinadora de Adquisiciones Directas Estatales</t>
  </si>
  <si>
    <t>SHERLY MARIA</t>
  </si>
  <si>
    <t>993373</t>
  </si>
  <si>
    <t>26805AEBFCF775C7</t>
  </si>
  <si>
    <t>COORDINACIÓN PADRON DE PROVEEDORES DEL ESTADO DE CAMPECHE</t>
  </si>
  <si>
    <t>PABLO ENRIQUE</t>
  </si>
  <si>
    <t>993372</t>
  </si>
  <si>
    <t>077907BE41C1400A</t>
  </si>
  <si>
    <t>Subdirectora de Adquisiciones Federales</t>
  </si>
  <si>
    <t>GLORIA  SELINA</t>
  </si>
  <si>
    <t>PORTILLO</t>
  </si>
  <si>
    <t>993371</t>
  </si>
  <si>
    <t>CD9D249F0E30B44C</t>
  </si>
  <si>
    <t>FERMIN RAMON</t>
  </si>
  <si>
    <t>BASTIAN</t>
  </si>
  <si>
    <t>LUNA</t>
  </si>
  <si>
    <t>993321</t>
  </si>
  <si>
    <t>1396BA17D9640105</t>
  </si>
  <si>
    <t>ROMANA ANTONIA</t>
  </si>
  <si>
    <t>993320</t>
  </si>
  <si>
    <t>253C8686DDEC5404</t>
  </si>
  <si>
    <t>993319</t>
  </si>
  <si>
    <t>714A2587AF890D82</t>
  </si>
  <si>
    <t>LUIS MIGUEL</t>
  </si>
  <si>
    <t>993318</t>
  </si>
  <si>
    <t>E37F44AE7AD86258</t>
  </si>
  <si>
    <t>LOURDES ROSARIO</t>
  </si>
  <si>
    <t>993362</t>
  </si>
  <si>
    <t>537BB863287877E9</t>
  </si>
  <si>
    <t>A1011</t>
  </si>
  <si>
    <t>MANUEL DEL JESUS</t>
  </si>
  <si>
    <t>993361</t>
  </si>
  <si>
    <t>FE58233175A8BED1</t>
  </si>
  <si>
    <t>FRANCISCA</t>
  </si>
  <si>
    <t>993360</t>
  </si>
  <si>
    <t>CF85F7B52CD3D10D</t>
  </si>
  <si>
    <t>HECTOR MANUEL</t>
  </si>
  <si>
    <t>MISS</t>
  </si>
  <si>
    <t>993359</t>
  </si>
  <si>
    <t>C675022F0CBA7A05</t>
  </si>
  <si>
    <t>CANO</t>
  </si>
  <si>
    <t>993351</t>
  </si>
  <si>
    <t>7D90E721BF87A372</t>
  </si>
  <si>
    <t>GRACIELA GUADALUPE</t>
  </si>
  <si>
    <t>993354</t>
  </si>
  <si>
    <t>A498243F69B2CE74</t>
  </si>
  <si>
    <t>GABRIELA ELIZABETH</t>
  </si>
  <si>
    <t>993353</t>
  </si>
  <si>
    <t>CA58B53F49B7E8AD</t>
  </si>
  <si>
    <t>DITTER DE JESUS</t>
  </si>
  <si>
    <t>993352</t>
  </si>
  <si>
    <t>4A139EFA5196E79C</t>
  </si>
  <si>
    <t>ANALISTA DE LA DIRECCION DE ADMINISTRACION DE PERSONAL</t>
  </si>
  <si>
    <t>EDUARDO DE JESUS</t>
  </si>
  <si>
    <t>993346</t>
  </si>
  <si>
    <t>B76ACD9795B25074</t>
  </si>
  <si>
    <t>SANTA RAQUEL DEL CARMEN</t>
  </si>
  <si>
    <t>993345</t>
  </si>
  <si>
    <t>545F083B309FEB41</t>
  </si>
  <si>
    <t>993344</t>
  </si>
  <si>
    <t>30E6FC0CFB032B3B</t>
  </si>
  <si>
    <t>PATRICIA DEL CARMEN</t>
  </si>
  <si>
    <t>993343</t>
  </si>
  <si>
    <t>B97C76C204916F92</t>
  </si>
  <si>
    <t>MARIA NELLY</t>
  </si>
  <si>
    <t>993317</t>
  </si>
  <si>
    <t>79EBD36D9D68352A</t>
  </si>
  <si>
    <t>JEFE DE DEPARTAMENTO EN LA SUBDIRECCIÓN</t>
  </si>
  <si>
    <t>DARWIN NICANOR</t>
  </si>
  <si>
    <t>993316</t>
  </si>
  <si>
    <t>9DE3274BC5FEB176</t>
  </si>
  <si>
    <t>JEFE DEL DEPARTAMENTO DE VERIFICACIÓN FISCAL</t>
  </si>
  <si>
    <t>993315</t>
  </si>
  <si>
    <t>EA63B8FBA7206806</t>
  </si>
  <si>
    <t>ADMINISTRADOR DE TECNOLOGIAS DE LA INFORMACION DE LA SUBDIRECCION DE PROCESOS DE NOMINA</t>
  </si>
  <si>
    <t>EMMANUEL</t>
  </si>
  <si>
    <t>993314</t>
  </si>
  <si>
    <t>2446547C171324B8</t>
  </si>
  <si>
    <t>JEFE DE DEPARTAMENTO DE LA COORDINACIÓN DE  CONTROL FISCAL</t>
  </si>
  <si>
    <t>SARA ANGELICA</t>
  </si>
  <si>
    <t>MARENTES</t>
  </si>
  <si>
    <t>993301</t>
  </si>
  <si>
    <t>6E2E9803CB6EA65D</t>
  </si>
  <si>
    <t>WILIAM ABELARDO</t>
  </si>
  <si>
    <t>PINO</t>
  </si>
  <si>
    <t>993300</t>
  </si>
  <si>
    <t>C44DB66C1160DDD6</t>
  </si>
  <si>
    <t>COORDINADORA DE TRÁMITES Y SERVICIOS DE CAPACITACIÓN</t>
  </si>
  <si>
    <t>MARISOL</t>
  </si>
  <si>
    <t>993299</t>
  </si>
  <si>
    <t>94A0193082260143</t>
  </si>
  <si>
    <t>COORDINADOR DE ARMONIZACION CONTABLE Y PRESUPUESTAL</t>
  </si>
  <si>
    <t>JAIRO EZEQUIEL</t>
  </si>
  <si>
    <t>993298</t>
  </si>
  <si>
    <t>B68B894D2895D10A</t>
  </si>
  <si>
    <t>ANGELINA ISELA</t>
  </si>
  <si>
    <t>993313</t>
  </si>
  <si>
    <t>1CACD1079BAF036E</t>
  </si>
  <si>
    <t>993312</t>
  </si>
  <si>
    <t>F9F5F253F892691E</t>
  </si>
  <si>
    <t>JEFA DE  DEPARTAMENTO DE DIFUSIÓN Y CONTROL DE EVENTOS DE CAPACITACIÓN</t>
  </si>
  <si>
    <t>DENISE</t>
  </si>
  <si>
    <t>CORONADO</t>
  </si>
  <si>
    <t>993311</t>
  </si>
  <si>
    <t>F3BCFDAB3E135B78</t>
  </si>
  <si>
    <t>SOBRINO</t>
  </si>
  <si>
    <t>993310</t>
  </si>
  <si>
    <t>C65A069A32A4E76D</t>
  </si>
  <si>
    <t>COORDINADOR DE LA SUBDIRECCIÓN DE DESARROLLO DE PERSONAL</t>
  </si>
  <si>
    <t>CITLALLY EUGENIA</t>
  </si>
  <si>
    <t>ARGAEZ</t>
  </si>
  <si>
    <t>993297</t>
  </si>
  <si>
    <t>E04ED80AE6236238</t>
  </si>
  <si>
    <t>SUBDIRECTOR DE DESARROLLO DE PERSONAL</t>
  </si>
  <si>
    <t>OSCAR</t>
  </si>
  <si>
    <t>AVILES</t>
  </si>
  <si>
    <t>PINEDA</t>
  </si>
  <si>
    <t>993296</t>
  </si>
  <si>
    <t>6EDE8C5B81FF02ED</t>
  </si>
  <si>
    <t>COORDINADORA DE CONTROL DE NÓMINA</t>
  </si>
  <si>
    <t>AURORA</t>
  </si>
  <si>
    <t>993295</t>
  </si>
  <si>
    <t>D22199004C363AE6</t>
  </si>
  <si>
    <t>JEFE DE DEPARTAMENTO DE INCIDENCIAS Y PRESTACIONES DE LA COORDINACIÓN DE INCIDENCIAS Y ARCHIVO</t>
  </si>
  <si>
    <t>NORMA DEL CARMEN</t>
  </si>
  <si>
    <t>HOMA</t>
  </si>
  <si>
    <t>993294</t>
  </si>
  <si>
    <t>F5279001670033F6</t>
  </si>
  <si>
    <t>COORDINADORA DE CONTROL FISCAL Y SEGURIDAD SOCIAL</t>
  </si>
  <si>
    <t>MARIA DE LA LUZ</t>
  </si>
  <si>
    <t>993285</t>
  </si>
  <si>
    <t>9624B7D2DD3240AA</t>
  </si>
  <si>
    <t>SUBDIRECTOR DE CONTROL DE PERSONAL</t>
  </si>
  <si>
    <t>ISRAEL IDELFONSO</t>
  </si>
  <si>
    <t>993284</t>
  </si>
  <si>
    <t>36690F1C66D1D3FA</t>
  </si>
  <si>
    <t>SUBDIRECTOR DE PROCESOS DE NÓMINA</t>
  </si>
  <si>
    <t>ROGER ANTONIO</t>
  </si>
  <si>
    <t>BERMAN</t>
  </si>
  <si>
    <t>BAÑOS</t>
  </si>
  <si>
    <t>993283</t>
  </si>
  <si>
    <t>FEF18E48B3A5C4C9</t>
  </si>
  <si>
    <t>SUBDIRECTOR DE CAPACITACIÓN Y CALIDAD</t>
  </si>
  <si>
    <t>JULIO ADOLFO</t>
  </si>
  <si>
    <t>993282</t>
  </si>
  <si>
    <t>B89797A2B5F2087E</t>
  </si>
  <si>
    <t>ANALISTA A</t>
  </si>
  <si>
    <t>993545</t>
  </si>
  <si>
    <t>F9783E34EA0BF109</t>
  </si>
  <si>
    <t>EMMANUEL JESUS</t>
  </si>
  <si>
    <t>CERVANTES</t>
  </si>
  <si>
    <t>993544</t>
  </si>
  <si>
    <t>6D4AD8BE42785DC6</t>
  </si>
  <si>
    <t>ROBERTO MANUEL</t>
  </si>
  <si>
    <t>ALFONSO</t>
  </si>
  <si>
    <t>993326</t>
  </si>
  <si>
    <t>C264063C0A81DD43</t>
  </si>
  <si>
    <t>MADELEYNE DE LOS ANGELES</t>
  </si>
  <si>
    <t>ACEVEDO</t>
  </si>
  <si>
    <t>993309</t>
  </si>
  <si>
    <t>957A8A7E56C29941</t>
  </si>
  <si>
    <t>JEFE DE DEPARTAMENTO DE LA COORDINACIÓN DE ARCHIVO</t>
  </si>
  <si>
    <t>LUIS FELIPE</t>
  </si>
  <si>
    <t>993308</t>
  </si>
  <si>
    <t>FC2CEAED75B1229B</t>
  </si>
  <si>
    <t>MARTHA OLIVIA</t>
  </si>
  <si>
    <t>993307</t>
  </si>
  <si>
    <t>9C8ADC6F9CA1A500</t>
  </si>
  <si>
    <t>JEFE DE DEPARTAMENTO SUBDIRECCION DE CONTROL DE PERSONAL</t>
  </si>
  <si>
    <t>MARIEL YANETH</t>
  </si>
  <si>
    <t>RONCES</t>
  </si>
  <si>
    <t>993306</t>
  </si>
  <si>
    <t>BA42A54FDAE96BB0</t>
  </si>
  <si>
    <t>COORDINADOR DE ARCHIVO DE PERSONAL</t>
  </si>
  <si>
    <t>SAMUEL</t>
  </si>
  <si>
    <t>993293</t>
  </si>
  <si>
    <t>C5C18CD0DC81B16E</t>
  </si>
  <si>
    <t>COORDINADOR DE PROCESOS DE NOMINA</t>
  </si>
  <si>
    <t>GABRIELA GUADALUPE</t>
  </si>
  <si>
    <t>993292</t>
  </si>
  <si>
    <t>235F00C3BEC6C834</t>
  </si>
  <si>
    <t>COORDINADOR DE C ONTROL PRESUPUESTAL</t>
  </si>
  <si>
    <t>LORENZO GABRIEL</t>
  </si>
  <si>
    <t>993291</t>
  </si>
  <si>
    <t>A9F1A230D087FB64</t>
  </si>
  <si>
    <t>993290</t>
  </si>
  <si>
    <t>2446D34A1360D5CE</t>
  </si>
  <si>
    <t>DIRECTOR DE RECURSOS HUMANOS</t>
  </si>
  <si>
    <t>993281</t>
  </si>
  <si>
    <t>62B912BEDA8AF951</t>
  </si>
  <si>
    <t>B0501</t>
  </si>
  <si>
    <t>SECRETARIA EJECUTIVA "A"</t>
  </si>
  <si>
    <t>subdirector de gestión</t>
  </si>
  <si>
    <t>DIRECCION GENERAL DE RECURSOS HUMANOS</t>
  </si>
  <si>
    <t>JOSE DE LA CRUZ</t>
  </si>
  <si>
    <t>993280</t>
  </si>
  <si>
    <t>239F2E4E3AD6782D</t>
  </si>
  <si>
    <t>ELIAS JESUS</t>
  </si>
  <si>
    <t>VALLE</t>
  </si>
  <si>
    <t>993279</t>
  </si>
  <si>
    <t>F697C2B4CE34CE2F</t>
  </si>
  <si>
    <t>Jefe de Departamento de la Subsecretaría de Administración</t>
  </si>
  <si>
    <t>SUBSECRETARIA DE ADMINISTRACION</t>
  </si>
  <si>
    <t>ERIKA GUADALUPE</t>
  </si>
  <si>
    <t>UCAN</t>
  </si>
  <si>
    <t>993278</t>
  </si>
  <si>
    <t>F23B014B50F5D8C2</t>
  </si>
  <si>
    <t>Subsecretario de Administración de la SAFIN</t>
  </si>
  <si>
    <t>LUIS ANGEL</t>
  </si>
  <si>
    <t>72405.03</t>
  </si>
  <si>
    <t>47323.75</t>
  </si>
  <si>
    <t>993273</t>
  </si>
  <si>
    <t>C28E62C6AEE91867</t>
  </si>
  <si>
    <t>TITULAR DE LA UNIDAD DE TRANSPARENCIA</t>
  </si>
  <si>
    <t>UNIDAD DE TRANSPARENCIA</t>
  </si>
  <si>
    <t>CARLOS TOMAS</t>
  </si>
  <si>
    <t>993272</t>
  </si>
  <si>
    <t>E782C2FB106824E2</t>
  </si>
  <si>
    <t>SECRETARIA TECNICA</t>
  </si>
  <si>
    <t>JIMMY ENRIQUE</t>
  </si>
  <si>
    <t>MOHA</t>
  </si>
  <si>
    <t>BENITEZ</t>
  </si>
  <si>
    <t>993271</t>
  </si>
  <si>
    <t>4699D21DD54A4FFC</t>
  </si>
  <si>
    <t>ENCARGADO DE LA UNIDAD DE RECURSOS MATERIALES</t>
  </si>
  <si>
    <t>ROMAN GUADALUPE</t>
  </si>
  <si>
    <t>993270</t>
  </si>
  <si>
    <t>E00D67A9023A2B7D</t>
  </si>
  <si>
    <t>MUÑOZ</t>
  </si>
  <si>
    <t>993325</t>
  </si>
  <si>
    <t>BAA9DB6E799B70DC</t>
  </si>
  <si>
    <t>ESMERALDA DEL CARMEN</t>
  </si>
  <si>
    <t>993324</t>
  </si>
  <si>
    <t>4D1DDD667EA0CD2E</t>
  </si>
  <si>
    <t>HOFFMANN</t>
  </si>
  <si>
    <t>993323</t>
  </si>
  <si>
    <t>A45EA6A007308882</t>
  </si>
  <si>
    <t>ANALISTA ESPECIALIZADO DE  PROCESOS DE NÓMINA</t>
  </si>
  <si>
    <t>DANIEL ALEJANDRO</t>
  </si>
  <si>
    <t>993322</t>
  </si>
  <si>
    <t>E6E43EED70F9535D</t>
  </si>
  <si>
    <t>FREDDY RODRIGO</t>
  </si>
  <si>
    <t>993305</t>
  </si>
  <si>
    <t>ED0C734DE20BAFF5</t>
  </si>
  <si>
    <t>ANALISTA ESPECIALIZADO DE LA COORDINACIÓN DE INCIDENCIAS Y ARCHIVO</t>
  </si>
  <si>
    <t>DIANA ELIZABETH</t>
  </si>
  <si>
    <t>993304</t>
  </si>
  <si>
    <t>F8F18736B7ABA69E</t>
  </si>
  <si>
    <t>JEFE DE DEPARTAMENDO DE PROGRAMACIÓN ADMINISTRATIVA</t>
  </si>
  <si>
    <t>993303</t>
  </si>
  <si>
    <t>332A99D5708EBA27</t>
  </si>
  <si>
    <t>ZENAYDA GUADALUPE</t>
  </si>
  <si>
    <t>993302</t>
  </si>
  <si>
    <t>76E2436626DDAF20</t>
  </si>
  <si>
    <t>COORDINADOR DE PRODUCTOS DE NOMINA</t>
  </si>
  <si>
    <t>DIEGO EDUARDO</t>
  </si>
  <si>
    <t>RUZ</t>
  </si>
  <si>
    <t>993289</t>
  </si>
  <si>
    <t>3EDF4F21883DD571</t>
  </si>
  <si>
    <t>993288</t>
  </si>
  <si>
    <t>432FBBC63477BEA2</t>
  </si>
  <si>
    <t>993287</t>
  </si>
  <si>
    <t>A7E433363DBE48E4</t>
  </si>
  <si>
    <t>993286</t>
  </si>
  <si>
    <t>4F7673C24F181699</t>
  </si>
  <si>
    <t>FERNANDO RAMON</t>
  </si>
  <si>
    <t>993277</t>
  </si>
  <si>
    <t>F9AD12FC77C7457E</t>
  </si>
  <si>
    <t>B0702</t>
  </si>
  <si>
    <t>CHOFER "A"</t>
  </si>
  <si>
    <t>JUAN ALBERTO</t>
  </si>
  <si>
    <t>OJEDA</t>
  </si>
  <si>
    <t>993276</t>
  </si>
  <si>
    <t>1BCDBD68722E8DEF</t>
  </si>
  <si>
    <t>CARLOS FELIPE</t>
  </si>
  <si>
    <t>993275</t>
  </si>
  <si>
    <t>E899BAB16ABB5944</t>
  </si>
  <si>
    <t>Secretaria Ejecutiva "A" de la Subsecretaría de Administación</t>
  </si>
  <si>
    <t>GUADALUPE ABIGAIL</t>
  </si>
  <si>
    <t>993274</t>
  </si>
  <si>
    <t>B310A50669B8DABF</t>
  </si>
  <si>
    <t>ENCARGADO DE LA UNIDAD DE INSTANCIAS PRESUPUESTALES DEL SEAFI</t>
  </si>
  <si>
    <t>BENJAMIN ENRIQUE</t>
  </si>
  <si>
    <t>993269</t>
  </si>
  <si>
    <t>03B9FC6FF993122D</t>
  </si>
  <si>
    <t>JEFE DE LA UNIDAD DE DESARROLLO Y PROCESOS ADMINISTRATIVOS</t>
  </si>
  <si>
    <t>ALVARO JOSE</t>
  </si>
  <si>
    <t>BAZAN</t>
  </si>
  <si>
    <t>993268</t>
  </si>
  <si>
    <t>BE5BE845438FF4A9</t>
  </si>
  <si>
    <t>ENCARGADA DE LA UNIDAD DE SERVCIOS BÁSICOS</t>
  </si>
  <si>
    <t>IRAI JAEN</t>
  </si>
  <si>
    <t>QUEJ</t>
  </si>
  <si>
    <t>993267</t>
  </si>
  <si>
    <t>F6EE9E5D297AF0E9</t>
  </si>
  <si>
    <t>ENCARGADA DE LA UNIDAD DE INCIDENCIAS DE PERSONAL</t>
  </si>
  <si>
    <t>993266</t>
  </si>
  <si>
    <t>085CEA9E2C0BE6FF</t>
  </si>
  <si>
    <t>ENCARGADA DE LA UNIDAD DE CORRESPONDENCIA</t>
  </si>
  <si>
    <t>GABRIELA LILIANA</t>
  </si>
  <si>
    <t>SEGOVIA</t>
  </si>
  <si>
    <t>TUCUCH</t>
  </si>
  <si>
    <t>993265</t>
  </si>
  <si>
    <t>76F0A2E1D0201174</t>
  </si>
  <si>
    <t>ENCARGADO DE LA UNIDAD DE VIATICOS</t>
  </si>
  <si>
    <t>EZEQUIEL</t>
  </si>
  <si>
    <t>SOTO</t>
  </si>
  <si>
    <t>993264</t>
  </si>
  <si>
    <t>66392093846C1797</t>
  </si>
  <si>
    <t>ENCARGADO DE LA UNIDAD DE INSTANCIAS PRESUPUESTALES DE LA SAFIN</t>
  </si>
  <si>
    <t>GUILLERMO DE JESUS</t>
  </si>
  <si>
    <t>AGUILERA</t>
  </si>
  <si>
    <t>FRANCO</t>
  </si>
  <si>
    <t>993263</t>
  </si>
  <si>
    <t>DC707E908156D6E3</t>
  </si>
  <si>
    <t>ENCARGADO DE LA BODEGA DE LA UNIDAD ADMINISTRATIVA</t>
  </si>
  <si>
    <t>DAVID RAFAEL</t>
  </si>
  <si>
    <t>993262</t>
  </si>
  <si>
    <t>B98E166F17D09F29</t>
  </si>
  <si>
    <t>S0364</t>
  </si>
  <si>
    <t>DIRECTOR GENERAL DE INGRESOS</t>
  </si>
  <si>
    <t>VICENTE ANTONIO</t>
  </si>
  <si>
    <t>CU</t>
  </si>
  <si>
    <t>36967.9</t>
  </si>
  <si>
    <t>26754.67</t>
  </si>
  <si>
    <t>993080</t>
  </si>
  <si>
    <t>367C4E8A79630ADE</t>
  </si>
  <si>
    <t>OFICINA DEL TITULAR</t>
  </si>
  <si>
    <t>LILIANA</t>
  </si>
  <si>
    <t>993079</t>
  </si>
  <si>
    <t>F0BC6AA57DCBB0ED</t>
  </si>
  <si>
    <t>B0602</t>
  </si>
  <si>
    <t>SECRETARIA EJECUTIVA</t>
  </si>
  <si>
    <t>GRACIELA</t>
  </si>
  <si>
    <t>993078</t>
  </si>
  <si>
    <t>10F7B10A8BC38FC6</t>
  </si>
  <si>
    <t>B0502</t>
  </si>
  <si>
    <t>JOSE SILVERIO</t>
  </si>
  <si>
    <t>993077</t>
  </si>
  <si>
    <t>0BF8FBE103909A33</t>
  </si>
  <si>
    <t>993076</t>
  </si>
  <si>
    <t>774DBD6C6124DE6E</t>
  </si>
  <si>
    <t>S0201</t>
  </si>
  <si>
    <t>SECRETARIO DE ESTADO</t>
  </si>
  <si>
    <t>TITULAR DE LA SAFIN</t>
  </si>
  <si>
    <t>JEZRAEL ISAAC</t>
  </si>
  <si>
    <t>LARRACILLA</t>
  </si>
  <si>
    <t>80623.03</t>
  </si>
  <si>
    <t>52583.27</t>
  </si>
  <si>
    <t>993075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</si>
  <si>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</si>
  <si>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</si>
  <si>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</si>
  <si>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</si>
  <si>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</si>
  <si>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</si>
  <si>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</si>
  <si>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</si>
  <si>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</si>
  <si>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</si>
  <si>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</si>
  <si>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</si>
  <si>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</si>
  <si>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</si>
  <si>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</si>
  <si>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</si>
  <si>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</si>
  <si>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</si>
  <si>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</si>
  <si>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1E8859CFFB7462881EAEDC10162466BA</t>
  </si>
  <si>
    <t>Horas Extras</t>
  </si>
  <si>
    <t>323.82</t>
  </si>
  <si>
    <t/>
  </si>
  <si>
    <t>Pesos Mexicanos</t>
  </si>
  <si>
    <t>mensual</t>
  </si>
  <si>
    <t>5851421947BCAE8C06E247CE38267A4A</t>
  </si>
  <si>
    <t>6461.76</t>
  </si>
  <si>
    <t>8DCED6B99326E0EF91F43200BF35F4BB</t>
  </si>
  <si>
    <t>6102.78</t>
  </si>
  <si>
    <t>185BEDAF629D09B530F0C37CA0097A56</t>
  </si>
  <si>
    <t>9D342BA0C8A91A9C23B86E5B6C904ADD</t>
  </si>
  <si>
    <t>CCE448759D484BA5CBF0769895554FA4</t>
  </si>
  <si>
    <t>1683F800A7C3E637C6EE8A81883F2076</t>
  </si>
  <si>
    <t>06B188C20F90566CB7D0E053447AACFA</t>
  </si>
  <si>
    <t>AD73122E0AF18F861D1B02224DC0E9C8</t>
  </si>
  <si>
    <t>17BF7AC59503D2497EBF6AA52C4BDFFD</t>
  </si>
  <si>
    <t>2B0E7375F4BBCDCA2FACC817013DA531</t>
  </si>
  <si>
    <t>4307.84</t>
  </si>
  <si>
    <t>6F011E204EFF09CDB683B46AC6E68247</t>
  </si>
  <si>
    <t>4A288ACBFD7DCD3A409F9B13CACE718B</t>
  </si>
  <si>
    <t>A3DD40F79B11143F21CDC161ABC661E9</t>
  </si>
  <si>
    <t>8865.6</t>
  </si>
  <si>
    <t>1408E9DD55FDF45CA590AA01FD652588</t>
  </si>
  <si>
    <t>6402.93</t>
  </si>
  <si>
    <t>20C19A7AD72E769EB72B35280F4DC0BB</t>
  </si>
  <si>
    <t>10362.34</t>
  </si>
  <si>
    <t>D32BA90F65E5A6920049528BB8C7FCCD</t>
  </si>
  <si>
    <t>Riesgo de Trabajo</t>
  </si>
  <si>
    <t>3735.9</t>
  </si>
  <si>
    <t>D382858A587C44EC05B7F775C32BE1D4</t>
  </si>
  <si>
    <t>11657.64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</si>
  <si>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</si>
  <si>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</si>
  <si>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</si>
  <si>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</si>
  <si>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</si>
  <si>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</si>
  <si>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</si>
  <si>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</si>
  <si>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</si>
  <si>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</si>
  <si>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</si>
  <si>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</si>
  <si>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</si>
  <si>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</si>
  <si>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</si>
  <si>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</si>
  <si>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</si>
  <si>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</si>
  <si>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</si>
  <si>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</si>
  <si>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</si>
  <si>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</si>
  <si>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</si>
  <si>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</si>
  <si>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</si>
  <si>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</si>
  <si>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</si>
  <si>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</si>
  <si>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</si>
  <si>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</si>
  <si>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</si>
  <si>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</si>
  <si>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</si>
  <si>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</si>
  <si>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</si>
  <si>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</si>
  <si>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</si>
  <si>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</si>
  <si>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</si>
  <si>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</si>
  <si>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</si>
  <si>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</si>
  <si>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</si>
  <si>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</si>
  <si>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035E861F2B84FE60BAC901CC973BF65F</t>
  </si>
  <si>
    <t>quinquenio</t>
  </si>
  <si>
    <t>408</t>
  </si>
  <si>
    <t>67372F86C51AA5631382ED41E57E0C47</t>
  </si>
  <si>
    <t>Prima Vacacional</t>
  </si>
  <si>
    <t>2705.04</t>
  </si>
  <si>
    <t>semestral</t>
  </si>
  <si>
    <t>398F9E717E87FABEA22605BF0E891C4A</t>
  </si>
  <si>
    <t>B295FC802D38980194C38A12E3759B72</t>
  </si>
  <si>
    <t>1540.32</t>
  </si>
  <si>
    <t>7B7D837165909835408F0ABE0FC53E8E</t>
  </si>
  <si>
    <t>138</t>
  </si>
  <si>
    <t>B0CA0B4F735A0DB8E5C950B482E78A3C</t>
  </si>
  <si>
    <t>2604.64</t>
  </si>
  <si>
    <t>BC774E0F07DCD008FA2828BFE494F4F1</t>
  </si>
  <si>
    <t>2676.94</t>
  </si>
  <si>
    <t>601B7A40F6E042087984EF331CD82085</t>
  </si>
  <si>
    <t>4992B2A22FF5403CA425ECBE45A8BAE4</t>
  </si>
  <si>
    <t>1360.86</t>
  </si>
  <si>
    <t>F03E7BA14F44159A328CA40192605798</t>
  </si>
  <si>
    <t>165</t>
  </si>
  <si>
    <t>99C70FA943EC85C138BB8D227D556B01</t>
  </si>
  <si>
    <t>1361.76</t>
  </si>
  <si>
    <t>7D53ABBB2BEF6E74A487834F75DA31B1</t>
  </si>
  <si>
    <t>91C9E8C869620E4995CDDF8104F505C0</t>
  </si>
  <si>
    <t>1369.86</t>
  </si>
  <si>
    <t>BB2B5BE90EEF70D44B6F2FACC5475E6A</t>
  </si>
  <si>
    <t>6E59E9431F5CB1C5D74BC53B4D3F6B65</t>
  </si>
  <si>
    <t>F2CAAC1AF9E52CB7804980D76B2205C8</t>
  </si>
  <si>
    <t>ADCDA3EA20BBB94F977F9732381A0D0B</t>
  </si>
  <si>
    <t>1531.32</t>
  </si>
  <si>
    <t>C345BD94659AF131397F4945B32E0907</t>
  </si>
  <si>
    <t>115</t>
  </si>
  <si>
    <t>637A4D01668D2314E044CC7E615DB5D8</t>
  </si>
  <si>
    <t>212114420707AB2FDD48237081C11A52</t>
  </si>
  <si>
    <t>46</t>
  </si>
  <si>
    <t>E750B86586DF51C72A71B43CB09DAFEF</t>
  </si>
  <si>
    <t>B373E09A71E245CABEBE3E3CC35912C1</t>
  </si>
  <si>
    <t>B0DF5887FB416F9E394E9E70F3C2DA59</t>
  </si>
  <si>
    <t>1385.48</t>
  </si>
  <si>
    <t>3B515492F9956C94564124C67872B1B5</t>
  </si>
  <si>
    <t>23</t>
  </si>
  <si>
    <t>E4BD521D37D84417FA151CCC07BA9A42</t>
  </si>
  <si>
    <t>69</t>
  </si>
  <si>
    <t>46347762B9FF3574B252FA24FD815A0C</t>
  </si>
  <si>
    <t>B4C9C1FCF3CC6BC4076D427CDFAB23C4</t>
  </si>
  <si>
    <t>F5A950A931620A831C8A2468A41C9B6B</t>
  </si>
  <si>
    <t>53A74A83E1BE4AB548CAC8E9A74EB1D7</t>
  </si>
  <si>
    <t>F9636EDDCEBDCB45471716CCB6679FFE</t>
  </si>
  <si>
    <t>7FC68EA188159C8DAF2ACBAC1C54A2E5</t>
  </si>
  <si>
    <t>7B5B99921D201258A84E550F4929BFC9</t>
  </si>
  <si>
    <t>327</t>
  </si>
  <si>
    <t>823FAB004E65D8E14B584FDC1F82CC56</t>
  </si>
  <si>
    <t>1537.62</t>
  </si>
  <si>
    <t>A0A06D47070CB71BB95A95D6A77AF853</t>
  </si>
  <si>
    <t>0D5B0D04B3A6941F4A946A6261A74941</t>
  </si>
  <si>
    <t>2605.54</t>
  </si>
  <si>
    <t>161F63AB8D2026DC50872D15CA771217</t>
  </si>
  <si>
    <t>C23A05E633BAE875389D8A20A47BEE40</t>
  </si>
  <si>
    <t>2613.64</t>
  </si>
  <si>
    <t>61075D6CBFD91C70AE22B957D5A20EDE</t>
  </si>
  <si>
    <t>52EFB47410D190EEA874B8F92CE6146B</t>
  </si>
  <si>
    <t>2610.94</t>
  </si>
  <si>
    <t>0013594038BA3FCC9481BC418B31A8D7</t>
  </si>
  <si>
    <t>156</t>
  </si>
  <si>
    <t>1394C08A658487E014B690CA7BBA4DC2</t>
  </si>
  <si>
    <t>F3A7D6340458105669899467DFCE58C5</t>
  </si>
  <si>
    <t>EA7F946F06E61832436BC0B959C27FB0</t>
  </si>
  <si>
    <t>3825.08</t>
  </si>
  <si>
    <t>57EB5E9266B6E9C8B29C0124FBD55CE4</t>
  </si>
  <si>
    <t>C726A5766FB2805D144D68A1C122D423</t>
  </si>
  <si>
    <t>2699.46</t>
  </si>
  <si>
    <t>91DF9E1929230E55BA63F192258C17AB</t>
  </si>
  <si>
    <t>6502.74</t>
  </si>
  <si>
    <t>20AA123E947BDD6483E16A7F110AA5F0</t>
  </si>
  <si>
    <t>6E1599A0A79448FFFEB674C2EFED9C27</t>
  </si>
  <si>
    <t>291FC4ED082A8EC8520A78668F98A79A</t>
  </si>
  <si>
    <t>14CADF15B5C98E48B0EFE2A8CA4B4508</t>
  </si>
  <si>
    <t>2688.3</t>
  </si>
  <si>
    <t>AD85485E92C31BF6450DF58996C66106</t>
  </si>
  <si>
    <t>1356.26</t>
  </si>
  <si>
    <t>D9B0F4802BA0F3C334ED248F46612ACC</t>
  </si>
  <si>
    <t>A5B93C11693061CC1A960273C4223288</t>
  </si>
  <si>
    <t>18E8B5997A718C1DAD9FA74B45E308B9</t>
  </si>
  <si>
    <t>1386.38</t>
  </si>
  <si>
    <t>6F83EC549CE6222FF11BB47DEE3F8670</t>
  </si>
  <si>
    <t>6FF0B089602B356E5D36F227A40BA516</t>
  </si>
  <si>
    <t>924E9350D5AB5E32B9C8EF193527CB1B</t>
  </si>
  <si>
    <t>1427.61</t>
  </si>
  <si>
    <t>6D32C9D5912E550FF808A387E69A4F63</t>
  </si>
  <si>
    <t>F0A4BCF5FBAAA26D769E5919F31D38E9</t>
  </si>
  <si>
    <t>1432.21</t>
  </si>
  <si>
    <t>30C3D3E6C406A6A16FCAEEA2EF361578</t>
  </si>
  <si>
    <t>246</t>
  </si>
  <si>
    <t>1633A9037AB3BC265953FB37A29E8163</t>
  </si>
  <si>
    <t>1435.81</t>
  </si>
  <si>
    <t>4C0E844CE976321849061C5BF87FFFEF</t>
  </si>
  <si>
    <t>5C26CA95850F0E8B1D104AD33C82DB53</t>
  </si>
  <si>
    <t>1438.51</t>
  </si>
  <si>
    <t>97AF717CDFEC6FD2C183D7B0A5A9C5E4</t>
  </si>
  <si>
    <t>A251DCECF3A1967ADD5F21A46563D020</t>
  </si>
  <si>
    <t>8B758A156BE40EC838B09243D2E0936E</t>
  </si>
  <si>
    <t>7DCA7F837C334E111D9C5580FEFC65D3</t>
  </si>
  <si>
    <t>3B439C15B818EFD7F9EF9F8D24D46780</t>
  </si>
  <si>
    <t>2600.04</t>
  </si>
  <si>
    <t>0009F15AC7ABE2A61F9906E4A059E672</t>
  </si>
  <si>
    <t>59ED8423B86C881177887F60765FD4E9</t>
  </si>
  <si>
    <t>2608.24</t>
  </si>
  <si>
    <t>F06276C5FEA59F06FC110E5911933C40</t>
  </si>
  <si>
    <t>9E5BCCE84EF26E248082680C59F4D145</t>
  </si>
  <si>
    <t>AA2E1D624BF6E20DE9DBDD2146A60A5A</t>
  </si>
  <si>
    <t>A8B01DED23B57F1326745F0D0A35DC1E</t>
  </si>
  <si>
    <t>3816.98</t>
  </si>
  <si>
    <t>F64A17C0B8981F1FFAF385BCA844464C</t>
  </si>
  <si>
    <t>3811.48</t>
  </si>
  <si>
    <t>35A7CDDDF47022A90C722B81ACA16712</t>
  </si>
  <si>
    <t>55</t>
  </si>
  <si>
    <t>F292B4706034123F0DF9AFAF9120B3B0</t>
  </si>
  <si>
    <t>3D63FF9451F60223FDC11447FD60577E</t>
  </si>
  <si>
    <t>A0FF42CE959A4BF07A3D44C00D758E2C</t>
  </si>
  <si>
    <t>7FE1F340494EDC52A9B5850E77960C01</t>
  </si>
  <si>
    <t>5F0F326FD2C1B925D7967276BF1DD637</t>
  </si>
  <si>
    <t>893B3B1F9949B6B3AA9AC1C8DD549A80</t>
  </si>
  <si>
    <t>2693.88</t>
  </si>
  <si>
    <t>9D4E8BEF554E1B5EAAF0F4B72282C709</t>
  </si>
  <si>
    <t>7E246E76C10E6EBAC6D625326F414CD9</t>
  </si>
  <si>
    <t>246F2324D32EE9C59D1D1E9FB5C89C94</t>
  </si>
  <si>
    <t>828B33D73D798F5CB2A59EED2773CE8A</t>
  </si>
  <si>
    <t>ECD35CA5595FEE84F5B0D3060EEE0805</t>
  </si>
  <si>
    <t>1380.88</t>
  </si>
  <si>
    <t>658E850E2767475A952EAE8A697FCED3</t>
  </si>
  <si>
    <t>1526.72</t>
  </si>
  <si>
    <t>C06CF7FD9BA36DD05C38570C85F7E73E</t>
  </si>
  <si>
    <t>CF9FF93DD7E4C2EA9C13884B28DE5B54</t>
  </si>
  <si>
    <t>C57D03E6E398F165300A9F7464A5FD78</t>
  </si>
  <si>
    <t>F59FE3EF85695749F7EC53195D440917</t>
  </si>
  <si>
    <t>810925B4CC2F599F7CCB55B307E0EFD3</t>
  </si>
  <si>
    <t>EA84CB0A66BD9E4D25F1DDD8D1CE52BF</t>
  </si>
  <si>
    <t>1D45E929AD67D89C08E1330A0BA13B74</t>
  </si>
  <si>
    <t>09710D4D493BF71F5BD0B5F0772B1CE7</t>
  </si>
  <si>
    <t>722A1B27E5F877B15B15027819F5309E</t>
  </si>
  <si>
    <t>1696.6</t>
  </si>
  <si>
    <t>DDF0A7FEC77C9D52E9677B8911E6B55E</t>
  </si>
  <si>
    <t>92</t>
  </si>
  <si>
    <t>232DBF067EFEDA4B44B230B4E83E7A40</t>
  </si>
  <si>
    <t>28FED06004452435CB2668F7582D3D25</t>
  </si>
  <si>
    <t>52E6562F6A85EB726E3F29DE7CC872CE</t>
  </si>
  <si>
    <t>EC1E3B166B119CE0DA838202A79E5FEB</t>
  </si>
  <si>
    <t>BC9F6B9A007B72BDFA9AA8F2DA9EBD48</t>
  </si>
  <si>
    <t>F91E3561969C71D0FEFE45C7F99D8971</t>
  </si>
  <si>
    <t>1832.47</t>
  </si>
  <si>
    <t>1DFFD39F7E2EAE2C7FC725EEB229DB0C</t>
  </si>
  <si>
    <t>6FBEB5D90013F24F20DF566DA9A12E1A</t>
  </si>
  <si>
    <t>2008.61</t>
  </si>
  <si>
    <t>1BC232953BE26A191DDC4DD7B66E620B</t>
  </si>
  <si>
    <t>5F5EA1644658491FEC9175CA8C7CF43A</t>
  </si>
  <si>
    <t>7C327785E722D2E22491EE94234C52D3</t>
  </si>
  <si>
    <t>E96BEDFE2D3583FF3150D48D4034650F</t>
  </si>
  <si>
    <t>05CD8CC4B5749EB9E38A409587D1E1E7</t>
  </si>
  <si>
    <t>DE4A84EC6417F8FAD7FA157F4F988918</t>
  </si>
  <si>
    <t>AEF4898647EE282447BDA847B3CEFA98</t>
  </si>
  <si>
    <t>061469864ED8A91F3BD2AFDD0CCDD892</t>
  </si>
  <si>
    <t>788D14875806B9A110D07520AE61E0FB</t>
  </si>
  <si>
    <t>C60487C7ECDA853F17FF2808C07DB66B</t>
  </si>
  <si>
    <t>D5FC1C5784B701F3E7F03B56858BA489</t>
  </si>
  <si>
    <t>77C9D527F4243756D99EE2C3AE7F48DC</t>
  </si>
  <si>
    <t>FAAF7FD907D2D8D9FDF4D56DE0BE1F5F</t>
  </si>
  <si>
    <t>136</t>
  </si>
  <si>
    <t>AF1C3F4376237074B0C0A46BE3D37CD5</t>
  </si>
  <si>
    <t>8D2B065AC8C43652A5C42318E14855FB</t>
  </si>
  <si>
    <t>DF381C89BDDF83983AB22C5D2A5F25F8</t>
  </si>
  <si>
    <t>DBDD6EAEA9D052B09A4805E872A6A3AB</t>
  </si>
  <si>
    <t>AF7291098F868A86725FE08091A3EF5B</t>
  </si>
  <si>
    <t>1BCF37AA98F38E0FEC4CF389F5486D65</t>
  </si>
  <si>
    <t>C0B5028CCF0177785498E587FAEBF455</t>
  </si>
  <si>
    <t>821E4F18207E8527E1B30BBC34F716F4</t>
  </si>
  <si>
    <t>A45F49A27DF5F76E4184DE82E3E25798</t>
  </si>
  <si>
    <t>CED37EB439502E84BED96206599C4988</t>
  </si>
  <si>
    <t>5CBF7C48778417188EE5FFB0FDA083D2</t>
  </si>
  <si>
    <t>EC3BAE0BE8EC2DFB9975FC547392E15E</t>
  </si>
  <si>
    <t>4358C6316F6A22AA15D8B9C6911AE9EC</t>
  </si>
  <si>
    <t>AF2DD887E17A13AA2AA19A4400A6E77C</t>
  </si>
  <si>
    <t>D848A625BA3CBC804D618677DB6B6FE4</t>
  </si>
  <si>
    <t>CAACD11CB2D9D652D6F4088FDF49445D</t>
  </si>
  <si>
    <t>4A4523702AD77EB0049CE6DED6DD17DF</t>
  </si>
  <si>
    <t>49CDB63F3DACD02A16B696AFC63E207F</t>
  </si>
  <si>
    <t>BD6B103C4F096214CB7BDAC15B46F026</t>
  </si>
  <si>
    <t>6E99E746B3E84F7419FC92CFFCD0703D</t>
  </si>
  <si>
    <t>161</t>
  </si>
  <si>
    <t>B258327B63DAED297683D13D39D9B1A2</t>
  </si>
  <si>
    <t>12DA317278F04D5AE25E3813BF98A65D</t>
  </si>
  <si>
    <t>0DCA6AC8371418B02F7D9C331AE9FC66</t>
  </si>
  <si>
    <t>E17FCC4613F3E9BD290231DA859EF5D4</t>
  </si>
  <si>
    <t>E10D0EDEB7DDB9F6B0DF4230B9094046</t>
  </si>
  <si>
    <t>A390150CF960A8AEBB2B4B6363EF1089</t>
  </si>
  <si>
    <t>B605DE241C69C9907A97F94DC9E4A216</t>
  </si>
  <si>
    <t>60C28441CD9F72773D4059B48A5A3EA2</t>
  </si>
  <si>
    <t>BB9396699C2ED3DBEFFF2A29901BA147</t>
  </si>
  <si>
    <t>D6784CBAAEA7D13D07D6A49638137E55</t>
  </si>
  <si>
    <t>EBD8F206EF84C65FF4B0D5833D373C90</t>
  </si>
  <si>
    <t>F20C8D1B3483098DD372DFA6BF831342</t>
  </si>
  <si>
    <t>1394.48</t>
  </si>
  <si>
    <t>6DBDBDE01B12207CE5A199065A6363C6</t>
  </si>
  <si>
    <t>5D94A8F0CAAABCFFA21A322BCFC0B96D</t>
  </si>
  <si>
    <t>48273EEFDCEAFC97ADE2CDEF6B21E524</t>
  </si>
  <si>
    <t>EA60B78E61AC4FD9FAFAAD7503E22964</t>
  </si>
  <si>
    <t>5DE7870AF8CBD29785B1364651439D2A</t>
  </si>
  <si>
    <t>68B7F5C09C39BAFD59600281665FC3CB</t>
  </si>
  <si>
    <t>EF6F560C23B24CF77E5605155E439562</t>
  </si>
  <si>
    <t>58F5B64D11F1FFA9F798A8EF3A101E2D</t>
  </si>
  <si>
    <t>704E60D273A741A2C906EA39749B6F9B</t>
  </si>
  <si>
    <t>6CA15864649C24B2E154134D44EBBBA8</t>
  </si>
  <si>
    <t>9F6E3D4682FE2DF8C53384C5F7962A92</t>
  </si>
  <si>
    <t>3819.68</t>
  </si>
  <si>
    <t>B559DDEB5A486D847EDD58F100E2E79C</t>
  </si>
  <si>
    <t>251B423A82D2BB6F416E6F0BDE558CA8</t>
  </si>
  <si>
    <t>2052.75</t>
  </si>
  <si>
    <t>3AD58188F5B7C5A9645415F941CA6ADE</t>
  </si>
  <si>
    <t>2035.8</t>
  </si>
  <si>
    <t>F2C666202249AFB8D7D271B96BA2355B</t>
  </si>
  <si>
    <t>D9802FE1A2B0D6AD761886714291A786</t>
  </si>
  <si>
    <t>CC91FE7547C1B79B7F23899EBD1DDD5D</t>
  </si>
  <si>
    <t>1C79640AF02829B44A10A157E16B8D84</t>
  </si>
  <si>
    <t>ECB38452A647725F2632D381BA5FCEE5</t>
  </si>
  <si>
    <t>B85D9F0ECC705DF109466203E0E636EE</t>
  </si>
  <si>
    <t>2E23F0EB17780F8A0261E7C5FE72F1EA</t>
  </si>
  <si>
    <t>0F6A3280B1007249001088DEAEF4E418</t>
  </si>
  <si>
    <t>6C60E5A00735F116DE63BC7FD2F3D2CC</t>
  </si>
  <si>
    <t>F729515C6AFFB57DC72D7B74BC4F9354</t>
  </si>
  <si>
    <t>576CF1017169DE28CE9ABA410853806B</t>
  </si>
  <si>
    <t>6927C62B378CB2208666F64328714F27</t>
  </si>
  <si>
    <t>6A839BA2356E1583A736B1AC693F686D</t>
  </si>
  <si>
    <t>2A9B0694C695DB1009D2336D7E117448</t>
  </si>
  <si>
    <t>06EF7459B62CC2ED8A541F8491970193</t>
  </si>
  <si>
    <t>B0A0CEDA553D23F792CBA709417496E2</t>
  </si>
  <si>
    <t>F9138C2E1BFA4374C2E37B898AC167F8</t>
  </si>
  <si>
    <t>BD05A7511E781CEB2D879CF0D46DC918</t>
  </si>
  <si>
    <t>CD879179B95C9EEE3A75ADC7711C1880</t>
  </si>
  <si>
    <t>1534.92</t>
  </si>
  <si>
    <t>F8AF4B3ACC26A7504601530EEFD4FA12</t>
  </si>
  <si>
    <t>0EA56A04E60F07D9778A87701FAAF1D9</t>
  </si>
  <si>
    <t>C3AA2104D5159DA2EFFFF062285E7783</t>
  </si>
  <si>
    <t>14064E53413316A48D0DD1D469C6E20E</t>
  </si>
  <si>
    <t>91166CDB75A4567834FA182A8D4825AD</t>
  </si>
  <si>
    <t>1748.63</t>
  </si>
  <si>
    <t>FCE985F83F17496010FBA1DE9DAC422B</t>
  </si>
  <si>
    <t>DF597F5FADC89F293FE877E45EBF6733</t>
  </si>
  <si>
    <t>2686.44</t>
  </si>
  <si>
    <t>DFD0E0D08FE312B511056CA7D89B8408</t>
  </si>
  <si>
    <t>DADB89DFFDFEDE2B2AF3ACBE4613B810</t>
  </si>
  <si>
    <t>D540E7CF73E0A548C43FDD7C8BC8EEC5</t>
  </si>
  <si>
    <t>6507.34</t>
  </si>
  <si>
    <t>68CC06D4E67AAAF98DF61A54A9897F0D</t>
  </si>
  <si>
    <t>0E7C1C029E800DC7EB0B4C81190361BD</t>
  </si>
  <si>
    <t>3816.08</t>
  </si>
  <si>
    <t>2DA237D95F2482F5D52E649EB24B6D9C</t>
  </si>
  <si>
    <t>6FC146C3BC5C8B07B1C618E8F08B6A43</t>
  </si>
  <si>
    <t>E1F5CFEDBFBCAA0B04E51408845A8DB8</t>
  </si>
  <si>
    <t>2241536215B8126317F2C386F632C4FE</t>
  </si>
  <si>
    <t>9B4FD6F5C4AD4715DE702C1327675464</t>
  </si>
  <si>
    <t>17AF792BAD0010C78723D1008F523C61</t>
  </si>
  <si>
    <t>B605C0E92ADD47D6010F54AFE85CBA8A</t>
  </si>
  <si>
    <t>083D347857A0196B15326534B8D60E23</t>
  </si>
  <si>
    <t>35A331E344676BDF029378E5357029CB</t>
  </si>
  <si>
    <t>880FF3EF47D75F69DEE2CDB0884AD504</t>
  </si>
  <si>
    <t>592FB849CE60CD70F51C044A505C2EDE</t>
  </si>
  <si>
    <t>BB9A73DAF86541795D1F3BC9B78B1F25</t>
  </si>
  <si>
    <t>2A570BADEDB0CC931196668689786091</t>
  </si>
  <si>
    <t>1532.22</t>
  </si>
  <si>
    <t>539D001637C52EDD0D80773DCDBFA5D7</t>
  </si>
  <si>
    <t>174DC2190921FE37BE96F6A528602B23</t>
  </si>
  <si>
    <t>C4AD8CF301341362996352D557CCD651</t>
  </si>
  <si>
    <t>EE6DAC1066F3E2B5B875DD9A7E046D77</t>
  </si>
  <si>
    <t>B6043313CE67FF6D0043D8BE2E23D250</t>
  </si>
  <si>
    <t>91343BE38A51CDB6DEA29DF949A0A68A</t>
  </si>
  <si>
    <t>275134EC4D5FEBCF1749B1AA21C317BD</t>
  </si>
  <si>
    <t>BB5E8E57A35DDA3296C5665EFF6526C9</t>
  </si>
  <si>
    <t>76AF8CE7DD3839EC1D3772FFEF392770</t>
  </si>
  <si>
    <t>91898789A6290CE68C2B425163B16B3C</t>
  </si>
  <si>
    <t>E6AB4C53CC9EA7C964AE0159CBCB76E4</t>
  </si>
  <si>
    <t>D16C4BE365C81C1D1DD8637E6D316FA3</t>
  </si>
  <si>
    <t>F72B0A2FC89E4CD5822FA20E0993C288</t>
  </si>
  <si>
    <t>36F355983027BF8EE901F36C19B79FCF</t>
  </si>
  <si>
    <t>2C856901C130A0393058B7B124419405</t>
  </si>
  <si>
    <t>DBF0FA59665AD62AC9E1D0906B370276</t>
  </si>
  <si>
    <t>0639AF1237532353767C494CD07BAAAA</t>
  </si>
  <si>
    <t>330CF9114ED5BBFE3DC10E092156FF90</t>
  </si>
  <si>
    <t>8CAA19C3B074345765B1AEF2CE0A8743</t>
  </si>
  <si>
    <t>E6FE5E9393A49856F6D1C8B80C66C9F4</t>
  </si>
  <si>
    <t>94F418C38EB707EEA186878AA426F019</t>
  </si>
  <si>
    <t>7F6147A1E71FE3EFB2C978B6C9919EF4</t>
  </si>
  <si>
    <t>9B662235B3B1C99D87A0A82D3B08F30F</t>
  </si>
  <si>
    <t>217DFC6670843D641E96B550EAC66C6C</t>
  </si>
  <si>
    <t>AD75428B1179678210EFA68B105AA749</t>
  </si>
  <si>
    <t>1753.23</t>
  </si>
  <si>
    <t>7D957C56B8EB64B4340D2CC59A518F03</t>
  </si>
  <si>
    <t>2967838881E1DDFAD3087A0544526C07</t>
  </si>
  <si>
    <t>D23257EA8F12025981488125A1C2702C</t>
  </si>
  <si>
    <t>C8D72B578F15CDC08939296462477120</t>
  </si>
  <si>
    <t>CDDD838E9E62F8D2EEB0B269A492FEE2</t>
  </si>
  <si>
    <t>51D0D80F70AD089922A3EC6A040042B3</t>
  </si>
  <si>
    <t>83DAF041631EF87B67300D056EC03DCF</t>
  </si>
  <si>
    <t>B22D0EAF9C256CC871A84E3536A13FBF</t>
  </si>
  <si>
    <t>960989C926864764957924F4DA83FDD1</t>
  </si>
  <si>
    <t>CFEEA11DFF6095A84E6DEDA887188C2C</t>
  </si>
  <si>
    <t>1833.37</t>
  </si>
  <si>
    <t>424239AFFD4200CE839E1D1B4665AD19</t>
  </si>
  <si>
    <t>392044EB77C79F84C33821B7321C3417</t>
  </si>
  <si>
    <t>C31C6ECF1909F0BB77628849A8967342</t>
  </si>
  <si>
    <t>B51C5FA401351A73EFCF852D775CBA83</t>
  </si>
  <si>
    <t>B4A2126834ACCC4BBDD91F0D7D1D9B64</t>
  </si>
  <si>
    <t>1FE1E1700B2E7FBB4EC4E24BA028ACCA</t>
  </si>
  <si>
    <t>1E49D228BD32246A2AA1C521CA608DF7</t>
  </si>
  <si>
    <t>272</t>
  </si>
  <si>
    <t>B32D865214B37430D2C2CB8F3035D387</t>
  </si>
  <si>
    <t>BC97E8783425D160AC9F4018C6C6AE21</t>
  </si>
  <si>
    <t>E863C5C1F5746E1514ED3A4270D5CFE1</t>
  </si>
  <si>
    <t>C1A4BB306A04597926202EFB062284EF</t>
  </si>
  <si>
    <t>AABB6C5062597AAA52FBE2B16DC0A0E6</t>
  </si>
  <si>
    <t>B851D795A115D83A3C767CD1DDB0A647</t>
  </si>
  <si>
    <t>97CB9F4AAD5F7A3C0F3D3B31E0CCECED</t>
  </si>
  <si>
    <t>369EE71569BCCFC1569B3DDD64A8DD73</t>
  </si>
  <si>
    <t>90243B8944CFD77141E497813703E4BD</t>
  </si>
  <si>
    <t>D4B0349051594C93F3C378498A9B86CB</t>
  </si>
  <si>
    <t>1BBF649072633CAD3A62A4ECAF7CAC11</t>
  </si>
  <si>
    <t>4BA838F7B54FBD2DFA91E67C30028A7B</t>
  </si>
  <si>
    <t>08CE8C54A3BE31B4EFDF0E0CF76C2FD1</t>
  </si>
  <si>
    <t>94423429CDBA08069D5F038FCDCE2510</t>
  </si>
  <si>
    <t>853002831DF48CFC7049278A244D649F</t>
  </si>
  <si>
    <t>D1EAD86445F1862E31C91EB3E27DDA7F</t>
  </si>
  <si>
    <t>D0397BE52E57A0053F77A0B1AF5743D5</t>
  </si>
  <si>
    <t>BF2433F43D8B569530C157BE12C929C5</t>
  </si>
  <si>
    <t>536C87EE2083E13C2A9B4392D79743D6</t>
  </si>
  <si>
    <t>034C69398FA5FF381B5BCE1523C7CF34</t>
  </si>
  <si>
    <t>79A4CA56743EB598F1634BA372B8A941</t>
  </si>
  <si>
    <t>396787C3B2B97218DD690C1D1CC73B61</t>
  </si>
  <si>
    <t>6B0B04FD55B17E4FDC26B08D2A23CF41</t>
  </si>
  <si>
    <t>EC1B62D10BCF6DB342E65CCCE5714844</t>
  </si>
  <si>
    <t>4A34EC7032E1F078BC05C8FA96EAC397</t>
  </si>
  <si>
    <t>92C170BA65574F79FC04B85B5E933CAD</t>
  </si>
  <si>
    <t>87BCCE9AA30E9BC31D3280FF0BF40536</t>
  </si>
  <si>
    <t>B3A05CB72376CA8D0048D53BB54B3222</t>
  </si>
  <si>
    <t>CB5AC50769D4EBBA663ADE4023C80C20</t>
  </si>
  <si>
    <t>643978D899BF9CCCF7212A45E588195B</t>
  </si>
  <si>
    <t>C7C94C211366B7FB7C7B1EC8BD1724E2</t>
  </si>
  <si>
    <t>8DED16B80CA063397B51C167F395BC7C</t>
  </si>
  <si>
    <t>58297C6DCF2278A4AC3218566948A941</t>
  </si>
  <si>
    <t>FE537E17E7AA40C4888AD8094E2DA714</t>
  </si>
  <si>
    <t>1511.92</t>
  </si>
  <si>
    <t>4F60881C7A3E33EA10CC4D73180C8ADC</t>
  </si>
  <si>
    <t>E4155B253018967FB9440E5EF6666434</t>
  </si>
  <si>
    <t>24F6E2F5E96A3694F71593490542B71E</t>
  </si>
  <si>
    <t>2E0955A1425CCE7E87DFC733EF04012B</t>
  </si>
  <si>
    <t>E95367CBC16D5BC9418845D54A554E13</t>
  </si>
  <si>
    <t>11B8860C6A322F9203164359E770D061</t>
  </si>
  <si>
    <t>1495.18</t>
  </si>
  <si>
    <t>26DB9A3BFCA519237B82ACE01BB17368</t>
  </si>
  <si>
    <t>340</t>
  </si>
  <si>
    <t>A02A18B21D84033C3C7135517D297A6E</t>
  </si>
  <si>
    <t>8E6B59543463EB3646C8DFD18F907851</t>
  </si>
  <si>
    <t>7480D5B60B582E4E0F93CF24E706A1FF</t>
  </si>
  <si>
    <t>2047.17</t>
  </si>
  <si>
    <t>0725770E1E0F03EABF9C63B95C780EE7</t>
  </si>
  <si>
    <t>D0D2569363BB7E5DAD2BEDE01DC207D7</t>
  </si>
  <si>
    <t>2063.91</t>
  </si>
  <si>
    <t>41AC08B694DDAFC86C5D2DDE9D059F13</t>
  </si>
  <si>
    <t>84ACB3132BEEB6904DB00A501336D37D</t>
  </si>
  <si>
    <t>9D6E8FAB95D7663FA25D89EC36D9B1F3</t>
  </si>
  <si>
    <t>090F26A6575E57AFA77751D01858108F</t>
  </si>
  <si>
    <t>13E31FCD6766A8CB7EC84C88C6713895</t>
  </si>
  <si>
    <t>53D2326F908713BED536E70C8EC9BFE7</t>
  </si>
  <si>
    <t>BA5DC427E6970EB9ABDE360FB60ED4D0</t>
  </si>
  <si>
    <t>277C2B99B5CBAE1B009D6052E9404152</t>
  </si>
  <si>
    <t>4F70B9B555272DDC4FFE67DC3DD0F830</t>
  </si>
  <si>
    <t>692AC5F925716541FBEFF3796A0C67CE</t>
  </si>
  <si>
    <t>2C58C972F7143BE0E0CB50004F1CD1F1</t>
  </si>
  <si>
    <t>5923C56E13BF33F5B96463C023D1FCD6</t>
  </si>
  <si>
    <t>EBD676D9163DDD0412D68777D91BC13B</t>
  </si>
  <si>
    <t>01BCA90136A29A0C3DDD9FFB3FF51A9B</t>
  </si>
  <si>
    <t>1367.16</t>
  </si>
  <si>
    <t>83F15F0C6E5858E95578D280FB401031</t>
  </si>
  <si>
    <t>2429595AA2175A1D7F79323562A3BF14</t>
  </si>
  <si>
    <t>541C9F8018E80B6B7311E30ADE126038</t>
  </si>
  <si>
    <t>BBA10C43CA3D9CFE68A14CE121D08210</t>
  </si>
  <si>
    <t>6FFD0E573DD3BDFFC431A4DFC5AF6A3E</t>
  </si>
  <si>
    <t>C491D80BC55926168F422DFFAEFFA942</t>
  </si>
  <si>
    <t>E1608A500FF7BC003FDA073069DFDEA3</t>
  </si>
  <si>
    <t>2C5EB46636BB4CE02EC943178F80E7C6</t>
  </si>
  <si>
    <t>674630A9B5CA11E96E6158E17F0E54DE</t>
  </si>
  <si>
    <t>30C4DB8889AAD2AAB366FA65A54E8F8F</t>
  </si>
  <si>
    <t>341A8533E2F8076B52772D9E8C519E34</t>
  </si>
  <si>
    <t>7A6A8493C5365673DCAB25E7CE7637B8</t>
  </si>
  <si>
    <t>3F208424DCC034488D660EDF561C8AE5</t>
  </si>
  <si>
    <t>8B090A9C6876B0922C3381140656E8CA</t>
  </si>
  <si>
    <t>3122CF67A1C9F5A8732895FE34B22647</t>
  </si>
  <si>
    <t>614B11A9567807A1B862D8A9410144D5</t>
  </si>
  <si>
    <t>49B90E05CA911FBFD414DAAA2A13DC22</t>
  </si>
  <si>
    <t>9DE26226362081EA24DA64ED502BBD30</t>
  </si>
  <si>
    <t>3D1F4E9259BD3C4F54CDF4C46FDF37D3</t>
  </si>
  <si>
    <t>214B08A08D8EFAC03D872522647ECE36</t>
  </si>
  <si>
    <t>E28317628160F4192697D4129861B1DD</t>
  </si>
  <si>
    <t>18F75757663D028D408D9F24ADD80B7D</t>
  </si>
  <si>
    <t>7114.84</t>
  </si>
  <si>
    <t>24504B046386C79D5F2FD7294C93697D</t>
  </si>
  <si>
    <t>CB702C82A3AA0CB580DEA24B112ACAE5</t>
  </si>
  <si>
    <t>1724.71</t>
  </si>
  <si>
    <t>8E7B9F1559D24BBABED35D296245ACE9</t>
  </si>
  <si>
    <t>583A2A96EB5B3902EAAEBF8DAD6B3E82</t>
  </si>
  <si>
    <t>A884AFE118C50297E78D684875D9EA63</t>
  </si>
  <si>
    <t>123</t>
  </si>
  <si>
    <t>110B1BDC7C659B24C369284B66B0C404</t>
  </si>
  <si>
    <t>D1CCB096214D2D8CC096797DF9224FB1</t>
  </si>
  <si>
    <t>A10CF094D38323C6D40C964082BAE555</t>
  </si>
  <si>
    <t>2537E3402CFD019BD84B977E4E8EFA81</t>
  </si>
  <si>
    <t>69FAE96E3294FCFC83994EF7FC1AD00A</t>
  </si>
  <si>
    <t>30AA563CA02F68D8EB34918BDB25E6ED</t>
  </si>
  <si>
    <t>4DD5ECC47D63F496325838F1236D4B82</t>
  </si>
  <si>
    <t>1756.83</t>
  </si>
  <si>
    <t>E5993BEA2574A92B3A009D0E532119E3</t>
  </si>
  <si>
    <t>D2EA1ED9051F08499DF6333C56BD9BBA</t>
  </si>
  <si>
    <t>1838.77</t>
  </si>
  <si>
    <t>84F66A01B491A3A7AA67AABEE3F57C46</t>
  </si>
  <si>
    <t>09EFE802A233A11DEE83ED18428B5C34</t>
  </si>
  <si>
    <t>EB8D5F5EDC0AA7E9B9BD57C032F9675A</t>
  </si>
  <si>
    <t>F07501A717A58CA87EA6EBD8DCF1FFAB</t>
  </si>
  <si>
    <t>F0465ACACC5A001C1474263868C63D22</t>
  </si>
  <si>
    <t>A6CFB0D0BAF71A5CFA5CA8CCE9075D47</t>
  </si>
  <si>
    <t>82DD9B77216238B1C85E8291DA83E1F3</t>
  </si>
  <si>
    <t>1483.82</t>
  </si>
  <si>
    <t>06426CDD49DA5E128AEFE7E7E753E6A6</t>
  </si>
  <si>
    <t>A805E07FEB063EA049DB3F872EAC3386</t>
  </si>
  <si>
    <t>E915BA84E55F6FABA095B53B1F32C0CB</t>
  </si>
  <si>
    <t>8DDAAE3BE6E90445A197159F61E5FA36</t>
  </si>
  <si>
    <t>50963DCD6606D2CDA4626A6A18D3151C</t>
  </si>
  <si>
    <t>FD3797795AD33E5FBAD2C45F336D9D46</t>
  </si>
  <si>
    <t>20A36A536124F0F7B682D3C0E751D9AB</t>
  </si>
  <si>
    <t>BB7B40A960D348A48F4D10E7A3986161</t>
  </si>
  <si>
    <t>7BF83650ED80679FC2968B989ED35B35</t>
  </si>
  <si>
    <t>C5C8BBDAD81F6EDB81C9C5ED12E76CEB</t>
  </si>
  <si>
    <t>1500.76</t>
  </si>
  <si>
    <t>61DBC441BE821F5F9EC436233542483E</t>
  </si>
  <si>
    <t>672B74934BAA2007689BFBAD9A94E155</t>
  </si>
  <si>
    <t>79120024F0057183F9EA64CA74A20889</t>
  </si>
  <si>
    <t>3BA597E562B4EFCBAB4EB4E97B856FCC</t>
  </si>
  <si>
    <t>D694A536FA49D15D996700CA73B49A44</t>
  </si>
  <si>
    <t>67ACA0BF12F039058F178B4728C283B9</t>
  </si>
  <si>
    <t>8BA0C6CDEA57418A7487506E2A28974D</t>
  </si>
  <si>
    <t>232.5</t>
  </si>
  <si>
    <t>18E36146165A44D74FA9B76763E54C71</t>
  </si>
  <si>
    <t>7DB09709E35088605F9F98F7D1A5860C</t>
  </si>
  <si>
    <t>598AE27CA2EB5D8563D79B94F58B4DA6</t>
  </si>
  <si>
    <t>EEB2E009FD726C6BFDAB254E923AC2FE</t>
  </si>
  <si>
    <t>018513F02A1F01F095E42DEE017FE5AB</t>
  </si>
  <si>
    <t>1506.34</t>
  </si>
  <si>
    <t>866265566F43EFBC2195189C37522589</t>
  </si>
  <si>
    <t>DE7DD045F9357449644B20B1D7470BD3</t>
  </si>
  <si>
    <t>1493.32</t>
  </si>
  <si>
    <t>6C3EE9488CD3D4E640F49DC61A424D94</t>
  </si>
  <si>
    <t>C731CD1154325288DB5D50CF8D42B60D</t>
  </si>
  <si>
    <t>3B8839E06E859E08B47123857470E721</t>
  </si>
  <si>
    <t>280467AAECA41E8D36795EA2EB0CAB9D</t>
  </si>
  <si>
    <t>E50E07B24172B100AD9A541D3E9FF50B</t>
  </si>
  <si>
    <t>BADF5544CE18424AF00691A1A93AE3B8</t>
  </si>
  <si>
    <t>B4F5DD3AAC7CD5E5DB87EA34BC224E62</t>
  </si>
  <si>
    <t>00085A202499C296C337CA271FAEB128</t>
  </si>
  <si>
    <t>DA8AF322D2AE628627E239150C2FA6E4</t>
  </si>
  <si>
    <t>C5D8002DDF145429FBD4D5372B4FD94D</t>
  </si>
  <si>
    <t>F38F63D4436D36D5C1871CD7856D9EEF</t>
  </si>
  <si>
    <t>DCADD3CA4068C00C91568B4AC143D014</t>
  </si>
  <si>
    <t>74E9F6595E655637C0A2E50A9986AB9B</t>
  </si>
  <si>
    <t>7BDC6B4C03AB3F8839CF5A9E91A5CDC2</t>
  </si>
  <si>
    <t>1621.06</t>
  </si>
  <si>
    <t>29EED1A1262A5105B1E1DE0343CB6007</t>
  </si>
  <si>
    <t>9AD08A39D28F2DBB049C366E2E0DBE5B</t>
  </si>
  <si>
    <t>3D29A369919F0A66473D86F79353B132</t>
  </si>
  <si>
    <t>1B435E71BBBD14A0689F0DDC7D1C9389</t>
  </si>
  <si>
    <t>E01C3C1EF70AB57F85E5EEA2EC78AA06</t>
  </si>
  <si>
    <t>786981459C4CB54F94DECF3BAE29CFDC</t>
  </si>
  <si>
    <t>2045.31</t>
  </si>
  <si>
    <t>FF8721902ED83F0C3516A1E5CFA38F10</t>
  </si>
  <si>
    <t>47F88AF0DAAD9DC6975038CE1B18D83B</t>
  </si>
  <si>
    <t>22D55E58C3FAEC3C8A4146BFAEFCD7D4</t>
  </si>
  <si>
    <t>20E83135CEF3D1D0B480A7FE3ABEA60D</t>
  </si>
  <si>
    <t>94B98EF47853BE89B0D19DC2B4FBC77D</t>
  </si>
  <si>
    <t>34F08D57FC6B623A518CFE8EF9AF4A15</t>
  </si>
  <si>
    <t>91DD651C240939F8EC369A96591C8696</t>
  </si>
  <si>
    <t>4706C9635FFC2F2545E826E9DAC91951</t>
  </si>
  <si>
    <t>C9260019D67F37E43C97F50E418CEEC7</t>
  </si>
  <si>
    <t>ED971B45A4456CBBB82DE06B47901A6F</t>
  </si>
  <si>
    <t>85249CF91F45F3EEE22A569578249469</t>
  </si>
  <si>
    <t>B03A655F1A7F8DDCC4450B1B20E7EDA8</t>
  </si>
  <si>
    <t>EF024542B2ABC64B47273450C54B3E0D</t>
  </si>
  <si>
    <t>83E23E27E2086821D9450E086750D07E</t>
  </si>
  <si>
    <t>B74453B829D46F99D0E630E92FBD6108</t>
  </si>
  <si>
    <t>CC09C0CC88A8F5443AFAC00F04F44097</t>
  </si>
  <si>
    <t>CE021B06776949E8F26C5144D5E2B4EE</t>
  </si>
  <si>
    <t>55AC94A76C02E3B1F33A5C41519C120F</t>
  </si>
  <si>
    <t>974DA23FFD754D9EB4E5D8A615E34579</t>
  </si>
  <si>
    <t>BD89A51190E02E393974D1CF67A36B9C</t>
  </si>
  <si>
    <t>C63C062191936C0B8806BC2BE9C8C568</t>
  </si>
  <si>
    <t>BB5A1A134F89C07BC25392443C6C2DE5</t>
  </si>
  <si>
    <t>37DCBF89A880BD0E31C32E1E01968F23</t>
  </si>
  <si>
    <t>D3598F09F01AD47349ACBBE27A2D9862</t>
  </si>
  <si>
    <t>E1483D75DA05DD09A9FCF53554F27F36</t>
  </si>
  <si>
    <t>2003.11</t>
  </si>
  <si>
    <t>3B3AB90D46BD2994ED295CCD50B355B2</t>
  </si>
  <si>
    <t>F0165C6DD9C7874F1C14C99C5EB84D4D</t>
  </si>
  <si>
    <t>137.5</t>
  </si>
  <si>
    <t>3106C17F725CB98B969B9336C9A7D62B</t>
  </si>
  <si>
    <t>CE5F99438A953D803EB3F33EDF5CBEAE</t>
  </si>
  <si>
    <t>AA57833ECF70BE0DF523AE6334F7C700</t>
  </si>
  <si>
    <t>028F8C420D245929A3840A6354B947B3</t>
  </si>
  <si>
    <t>ABE8AA8970D49480C8B62919C035370F</t>
  </si>
  <si>
    <t>273</t>
  </si>
  <si>
    <t>062569F821BF6114EBC219C752048AB8</t>
  </si>
  <si>
    <t>D0DC51683D47CE555FF5C1CCD1B230FC</t>
  </si>
  <si>
    <t>6DB87476D73168D926AC75005327100A</t>
  </si>
  <si>
    <t>670CA524CB468F18C65987D66E339359</t>
  </si>
  <si>
    <t>C74043D7CD03063F64E0ADD6A35E25F4</t>
  </si>
  <si>
    <t>4796071B4B28D6B6C9A032AA4CCBD5EB</t>
  </si>
  <si>
    <t>F343F517E5541AA1B0AD96AB0C9C552C</t>
  </si>
  <si>
    <t>9456058C53855448832FD610C8C6D107</t>
  </si>
  <si>
    <t>ACD9FAC8D1227332A9851160FFB4F265</t>
  </si>
  <si>
    <t>C0607D568B35495D0E25E0CA20E49B46</t>
  </si>
  <si>
    <t>DEFA610692C143477575A10B7ECB0591</t>
  </si>
  <si>
    <t>3B0891C9275AC0169586E3A8CFCB9C5F</t>
  </si>
  <si>
    <t>07602606730A831F071A5520B2202640</t>
  </si>
  <si>
    <t>2058.33</t>
  </si>
  <si>
    <t>AB945A828AC01CF1C5F2452306609C11</t>
  </si>
  <si>
    <t>205.5</t>
  </si>
  <si>
    <t>F67B55C0648EE50BA2931A19265F42EB</t>
  </si>
  <si>
    <t>5A8F0C2DA22078B96FEB058F3C6F138B</t>
  </si>
  <si>
    <t>3A342547E7186BE5CB39635B1286502F</t>
  </si>
  <si>
    <t>327DBE1E08737AB733810EF0EAD38AA1</t>
  </si>
  <si>
    <t>A9BF33CEE93A5EC427AD751F3EB41B2E</t>
  </si>
  <si>
    <t>D35D01B95011780FE0810B0E27C0BFDA</t>
  </si>
  <si>
    <t>2EC443275C54D0398870FDF834F99339</t>
  </si>
  <si>
    <t>A89A839590DC2C55CDE5EBD16658B468</t>
  </si>
  <si>
    <t>94E0B98167660165A75B3529851F1048</t>
  </si>
  <si>
    <t>B154D040F0C7F018419B577C972B82C9</t>
  </si>
  <si>
    <t>6435ADB59C034BC3A1C27D9A202BE10A</t>
  </si>
  <si>
    <t>E1A33631889804C53E1455940C3F9DC1</t>
  </si>
  <si>
    <t>5128E18FBC091A8A51A31218DAFE1EB1</t>
  </si>
  <si>
    <t>993FC6D990DFAC63F4200F92351C64A3</t>
  </si>
  <si>
    <t>2BDB46FB1C51C363FBBA03A6D5A11BEA</t>
  </si>
  <si>
    <t>BEC4F42AA357A65AC68A9EF08AD5C361</t>
  </si>
  <si>
    <t>6D6D0A31D6272B1627EC05C6DE0A93FD</t>
  </si>
  <si>
    <t>6FB522F9C4C9F594EB012977843FA9B7</t>
  </si>
  <si>
    <t>5F270EC5DD6C605BFEB1651769F7FC49</t>
  </si>
  <si>
    <t>77EFA8932EA54597B52EB230E32E06B2</t>
  </si>
  <si>
    <t>94A819B23D30EE4E47CE1DDC6E8FE33B</t>
  </si>
  <si>
    <t>2DEB0C6B9079532EA0075A371F8847FA</t>
  </si>
  <si>
    <t>4EF81D58833E3611CA6DEA2D80DEE8DF</t>
  </si>
  <si>
    <t>6FFA5B133C31DB68DC359C734968C61E</t>
  </si>
  <si>
    <t>12353C8F0F2F1E29E64AA29E214638B0</t>
  </si>
  <si>
    <t>AAB03ABAA223F75E1A51EB1F5267F6E1</t>
  </si>
  <si>
    <t>2618B81D02C4B96FDF799921421F1577</t>
  </si>
  <si>
    <t>D1BAC674FC477F40E5488B4D219FBA3A</t>
  </si>
  <si>
    <t>5D05BAF5E3D40B592EEE002E74640F39</t>
  </si>
  <si>
    <t>4E27838D69F0E7B300693060CC24546F</t>
  </si>
  <si>
    <t>033DBF50AA6161BE73758EE053687389</t>
  </si>
  <si>
    <t>416E73FF38DFC5295A4E70F08D7006C3</t>
  </si>
  <si>
    <t>CC5299B20CF49E5A1C28447DA2778A8F</t>
  </si>
  <si>
    <t>1441.21</t>
  </si>
  <si>
    <t>25DD8227DF705C6825B7D37F8331066D</t>
  </si>
  <si>
    <t>6D0E2EFF54D4E98C4D12801B53F1D81E</t>
  </si>
  <si>
    <t>42BD42BE8E47FA4D05B701C07282AF53</t>
  </si>
  <si>
    <t>37C4D71BE6565FA09A250088C616A56C</t>
  </si>
  <si>
    <t>6DAEE3D8D1AADDD6309C2723538C5760</t>
  </si>
  <si>
    <t>1754.13</t>
  </si>
  <si>
    <t>2F7FA0BE3A02B9974968A5050A9C2846</t>
  </si>
  <si>
    <t>348FF3FCB8BD00EA3DF61B2D6EAFEA1B</t>
  </si>
  <si>
    <t>A2C6F730FFA6222F41B0822EDDC27330</t>
  </si>
  <si>
    <t>659475B740F8F8FA88128A72BCDE7061</t>
  </si>
  <si>
    <t>596D8EE3D0D986AB674F222BBE8AF640</t>
  </si>
  <si>
    <t>5A13E03E5045CED154790EB466D719B6</t>
  </si>
  <si>
    <t>0E7AB713371F8331E8D5CF8B4C60DA4B</t>
  </si>
  <si>
    <t>1827.87</t>
  </si>
  <si>
    <t>E5F279A8FBF8D5CEBC2C49837F98567F</t>
  </si>
  <si>
    <t>EE8DCAFFE9BB5D7383B4644C6310DADA</t>
  </si>
  <si>
    <t>C728A323B1D978A0AA7E6DBAA363F6DA</t>
  </si>
  <si>
    <t>C57801590F6872210E9082140C11F009</t>
  </si>
  <si>
    <t>F0AAE39F77FF00650A90B87416B02D00</t>
  </si>
  <si>
    <t>112D915F8FB4FB26A2EEA6BF5BCA74D7</t>
  </si>
  <si>
    <t>22333BBEA2CBCF32C1BE74F4CC7DF644</t>
  </si>
  <si>
    <t>68</t>
  </si>
  <si>
    <t>661FE526C91BD84379CC55C281B28C75</t>
  </si>
  <si>
    <t>DDEDAD7B91028427A50F819833D2C613</t>
  </si>
  <si>
    <t>66D058814485DDB3966F56877CE418B4</t>
  </si>
  <si>
    <t>0DB841A3F25ECFD5230BF349BA93BDA5</t>
  </si>
  <si>
    <t>12BD80A5E6A4D31F5662A0E420949B0F</t>
  </si>
  <si>
    <t>FB8047D9A3695B38B9DDB763FAC5BD08</t>
  </si>
  <si>
    <t>7125085A58BD2E2D1846DD739AC021F2</t>
  </si>
  <si>
    <t>28CF330DAA66ADF9AD4135A85C1FC5D4</t>
  </si>
  <si>
    <t>0A3930439D3016F9C90DE1CFFD82188A</t>
  </si>
  <si>
    <t>121E3BBF13FA5E0DD1E8E2ACA3041BEE</t>
  </si>
  <si>
    <t>6336549BDC94E002A6EB19DCCDDCCCB6</t>
  </si>
  <si>
    <t>A2A32CA2B4DEDB3A806FA499B8EC4A8B</t>
  </si>
  <si>
    <t>305923573DB3B35FAB6A312A74FF4847</t>
  </si>
  <si>
    <t>0EE588676CE95591E114B44220429A4F</t>
  </si>
  <si>
    <t>3DBFCC390BDDCD9B1FAC6DB52AB76EF6</t>
  </si>
  <si>
    <t>6F889914B432C11BFD088EF3573BFB93</t>
  </si>
  <si>
    <t>204</t>
  </si>
  <si>
    <t>37DCDB4245FF57A24DB54DBF165B017F</t>
  </si>
  <si>
    <t>9A0A4C7C414D6171E0A236D67D39ECB6</t>
  </si>
  <si>
    <t>3102.08</t>
  </si>
  <si>
    <t>B72921F4A3B4CF4C18A4AA91C8B2F072</t>
  </si>
  <si>
    <t>35A93DB4E235830C91D4097B92E533E5</t>
  </si>
  <si>
    <t>F7557DBD6A89A7D685A87B3D1AB8CEBC</t>
  </si>
  <si>
    <t>0F0603F80D9CE8C5C921CB9EAEB2B2A1</t>
  </si>
  <si>
    <t>58C79868FF7A296BB094BE742590B7B9</t>
  </si>
  <si>
    <t>6A809B1CC75326D8F0370EEF46C6D2DD</t>
  </si>
  <si>
    <t>854D2C3B8DA9FCD2E8DCD61E84CC9822</t>
  </si>
  <si>
    <t>1D3B262538B7FB4888CCC7A51DAD925D</t>
  </si>
  <si>
    <t>778FD492BF221C93FBB20B860765C7D3</t>
  </si>
  <si>
    <t>5500FC10BC6B3FE37503A1CB9E8EFD25</t>
  </si>
  <si>
    <t>7D278C54F43DFB64AEB89638AE792B2B</t>
  </si>
  <si>
    <t>1ADD823CBEA096B666A16C4CE9E9DED9</t>
  </si>
  <si>
    <t>B49263B2D5BD6834DD6991DD8C3E336E</t>
  </si>
  <si>
    <t>D2B9545B0829ECB3B45CC9E0045327C7</t>
  </si>
  <si>
    <t>AF651993A0F643A0A3613AEFB640DE8C</t>
  </si>
  <si>
    <t>9A42C5F41F5F9A2DE2CF626F6062EAB1</t>
  </si>
  <si>
    <t>042F44C11DF77A980BB4485149066D6E</t>
  </si>
  <si>
    <t>42DAF8E21E8FDBD335E91006D9BFA517</t>
  </si>
  <si>
    <t>A11FE11D4C4F5F57B91C48D2F10F40D7</t>
  </si>
  <si>
    <t>1433.11</t>
  </si>
  <si>
    <t>4CE5FB12E88FE3A470D004FC43CE6254</t>
  </si>
  <si>
    <t>EAAD37DDC7F0ED597CBEBCF6A8D1F50F</t>
  </si>
  <si>
    <t>B80EEA20D5136C642D480DC62D154EB4</t>
  </si>
  <si>
    <t>A046B18485B6E4E7567CAD9C96D90413</t>
  </si>
  <si>
    <t>E25A3BBA46A223C4189B99A77AF8A627</t>
  </si>
  <si>
    <t>C3C4EE6B37F69BA003752AF3C0A0C6F4</t>
  </si>
  <si>
    <t>A8A3F2DD7113057FC92592E0A61281FF</t>
  </si>
  <si>
    <t>451413A93DF7A708C6D907A61D129412</t>
  </si>
  <si>
    <t>5BFDC1B39A07AD214A5E73C173C9641D</t>
  </si>
  <si>
    <t>D0097A793AC84F6C1F713CE23896F9E9</t>
  </si>
  <si>
    <t>02071428E7442E49C373682B0A312BD3</t>
  </si>
  <si>
    <t>ABD3AC0FDF6268577C71B6273994DA7A</t>
  </si>
  <si>
    <t>8B18E91D42FBAC022D748060DFA486F9</t>
  </si>
  <si>
    <t>6F82B21E91A422DF1DFAA891A6EEC406</t>
  </si>
  <si>
    <t>920D705A1F76FD2A60CE355B1046A118</t>
  </si>
  <si>
    <t>8930AAE29059545E9840F6D9DC7798FD</t>
  </si>
  <si>
    <t>F044E675406AA0120FDF659B4769A9CA</t>
  </si>
  <si>
    <t>57E07C558391F015D5DBDD074F566A4A</t>
  </si>
  <si>
    <t>5D8484798B383702FABC45A72332A199</t>
  </si>
  <si>
    <t>75E118C3371F73E7736E5471FCE27FD8</t>
  </si>
  <si>
    <t>A625493883F7E825AE2E865FC3AF47B4</t>
  </si>
  <si>
    <t>525ABAEB93C6B5F044C904DE49D07577</t>
  </si>
  <si>
    <t>90EA0102C194095521B9D23033A1CBC5</t>
  </si>
  <si>
    <t>1707.97</t>
  </si>
  <si>
    <t>4D0A8D89F44DBB93D7AFE5733B7755F1</t>
  </si>
  <si>
    <t>86756B85CBD258A3550848AF9EB5ABB9</t>
  </si>
  <si>
    <t>DDE1A1FE385504AFAAC0813440E4F3A3</t>
  </si>
  <si>
    <t>C547470D56667FA2DDD61132EBAE1B3E</t>
  </si>
  <si>
    <t>1719.13</t>
  </si>
  <si>
    <t>49337A27A57B27D57A443957049E69D5</t>
  </si>
  <si>
    <t>7BDBCC61AA06481597CDF8E398B09E82</t>
  </si>
  <si>
    <t>70BC87D917E300DDA0B6941E63384E56</t>
  </si>
  <si>
    <t>94624BD810962F74D41786398D1F2C78</t>
  </si>
  <si>
    <t>7D26244B018AC751DAFFF2CF3747707D</t>
  </si>
  <si>
    <t>467D393FDC8805E7848E442695C7AF8A</t>
  </si>
  <si>
    <t>A5EEF3D3460DFE47E41D2147784198B9</t>
  </si>
  <si>
    <t>82.5</t>
  </si>
  <si>
    <t>20A93CF76E5C3861FFE16A7A00FF18B7</t>
  </si>
  <si>
    <t>5E59646A0B77DD9375231600EED68BB0</t>
  </si>
  <si>
    <t>484436DF8A8F5D27018F3772120D8261</t>
  </si>
  <si>
    <t>BEF84F630B09D3546C498A9ACDEE8E92</t>
  </si>
  <si>
    <t>24506B9F806F209D0E98E8AF9F5E304B</t>
  </si>
  <si>
    <t>5CCDB36479F25A7D5A19A9EE1C9C962E</t>
  </si>
  <si>
    <t>EEAFCA2A531733526C8D17C24B2009E3</t>
  </si>
  <si>
    <t>5655D5CFF10A99282E3A7BE26C246740</t>
  </si>
  <si>
    <t>5F6E14A4A994AB17900342102A646927</t>
  </si>
  <si>
    <t>1759.53</t>
  </si>
  <si>
    <t>0B836F9FD775AFE50AC828C8FFDA2E36</t>
  </si>
  <si>
    <t>F9D01E9142ABE8364A597A5EC82DF14E</t>
  </si>
  <si>
    <t>6E3FD38BB8A4D19BF4BB9199DF9AC312</t>
  </si>
  <si>
    <t>148B3CA34AAD4C94AC9AF5D97834206E</t>
  </si>
  <si>
    <t>6D2674BE61E4282D40B23E74F276E409</t>
  </si>
  <si>
    <t>F2E0CAB48BEAA692324DBC83F226D889</t>
  </si>
  <si>
    <t>A84A79604D2A0F3DB71512B5EDAEA4E2</t>
  </si>
  <si>
    <t>B3297849FF5ADA38FE43C211900DF3F1</t>
  </si>
  <si>
    <t>6A1AB94A3A1B586640DA1EA23EC2A09F</t>
  </si>
  <si>
    <t>B1A840B85AE756BD23F6FBB308962AC4</t>
  </si>
  <si>
    <t>BBC7881A8CE5BB3500B2DA6DC26F6A17</t>
  </si>
  <si>
    <t>0E4D19B3E4C7D068159D5F7E6AA0F2DB</t>
  </si>
  <si>
    <t>B49D69CEDA2735085EC2A0CB33F6DFE1</t>
  </si>
  <si>
    <t>1841.47</t>
  </si>
  <si>
    <t>0E6835D0BD4E50D5DA37B2FA3DA4623E</t>
  </si>
  <si>
    <t>087E6839528DC108675F52A813AC2268</t>
  </si>
  <si>
    <t>68EC6EB6285B9DE03A2BE31BF379CBF7</t>
  </si>
  <si>
    <t>EAE4F0F39A859C2E07F533DA3A07C676</t>
  </si>
  <si>
    <t>535FDABDD4039D3BDC61BCA8423EAE8B</t>
  </si>
  <si>
    <t>F2C9FE0244518BC4F31E526856DD77BE</t>
  </si>
  <si>
    <t>5AC78706FE12056663A667CBC8A4BDC7</t>
  </si>
  <si>
    <t>A301F0ED0A9B73F71EB2078B1750CCCD</t>
  </si>
  <si>
    <t>4FBE662FBA9EA900C882707E28AF81EE</t>
  </si>
  <si>
    <t>6796F99316D8EAAC9CF1818593573782</t>
  </si>
  <si>
    <t>A6EC689545589FE856C206DBBDAB2C9D</t>
  </si>
  <si>
    <t>07C356C15D9196E974E4D52731B41560</t>
  </si>
  <si>
    <t>B257A59E95F59CF2B064F1172F609B02</t>
  </si>
  <si>
    <t>015AE4AE9B7586497BDB70175BCB2D4C</t>
  </si>
  <si>
    <t>05F6C402FB6AF00768F0E415CFDB95E2</t>
  </si>
  <si>
    <t>1391.78</t>
  </si>
  <si>
    <t>ECF65EB91CE4CDA8227DF295C2244673</t>
  </si>
  <si>
    <t>BE0751A14FEC79AC682B82FE2FD44118</t>
  </si>
  <si>
    <t>3CD5A45AB7089691B38004750C53FEA0</t>
  </si>
  <si>
    <t>354</t>
  </si>
  <si>
    <t>DBA90DEA27EE2FCB83382408795DE991</t>
  </si>
  <si>
    <t>51EDCF5D4A04B825E00AFECF58E9FDC2</t>
  </si>
  <si>
    <t>FA8D7B8BA38B3A852E90CC539146A655</t>
  </si>
  <si>
    <t>11AC77650952C82B7512F094D33D3274</t>
  </si>
  <si>
    <t>AE3908053B902F75CC010106666849EA</t>
  </si>
  <si>
    <t>DD7705AF77C92B81EB118FB7F7D8F033</t>
  </si>
  <si>
    <t>08DC7B734D8F14DA32E84017CE1A8FA7</t>
  </si>
  <si>
    <t>0B6A1C2079D6B187FDF9F7983B34C737</t>
  </si>
  <si>
    <t>43E0D845FF36EFB2455117F7E556BAD2</t>
  </si>
  <si>
    <t>EE9863689675311A3C67426B5A11F941</t>
  </si>
  <si>
    <t>08C9194C0C6BF98032EEDD41FF027ADA</t>
  </si>
  <si>
    <t>6C6EC40D36455DC0E025F90F27D895DA</t>
  </si>
  <si>
    <t>110</t>
  </si>
  <si>
    <t>9E947CA67663BA74412CF20E3786C6EF</t>
  </si>
  <si>
    <t>BA829170A1181F00892D8C1F6D34B1D4</t>
  </si>
  <si>
    <t>DF885DDF0C92031DD4FF066FB88CAE78</t>
  </si>
  <si>
    <t>E825DB47046D16523178C465EA98F828</t>
  </si>
  <si>
    <t>147</t>
  </si>
  <si>
    <t>6ABD0DF20769B5970F2E68488DFF5A05</t>
  </si>
  <si>
    <t>51F2402715E38962C82D55FBAADD4CD2</t>
  </si>
  <si>
    <t>5E38AFBAE41F0DB7E82D9D750862DB81</t>
  </si>
  <si>
    <t>6508.24</t>
  </si>
  <si>
    <t>50C78F1F765F00F4068DDFBB0AF1D8C1</t>
  </si>
  <si>
    <t>7509.5</t>
  </si>
  <si>
    <t>922E65C1E0FB1EB48C401DDC37024B77</t>
  </si>
  <si>
    <t>CDCD061D36926D827970ADEC76DC7962</t>
  </si>
  <si>
    <t>73A5D7920FCFB1269A5DF01FCE15FE42</t>
  </si>
  <si>
    <t>53ADF1A043916FA317939FC642BA2EC9</t>
  </si>
  <si>
    <t>5DC4534BC0926C6FB2019CD1934EAFBB</t>
  </si>
  <si>
    <t>718BD2D8E1DDF5018E599161D0D7D98C</t>
  </si>
  <si>
    <t>D276F733EF3B0BDEF4BDE6729627977D</t>
  </si>
  <si>
    <t>B124B74DA8531F14A1355DA0C66CE94B</t>
  </si>
  <si>
    <t>9A0089F2A3F636E900632D124B4683E6</t>
  </si>
  <si>
    <t>2E307698174B683445F9446442ED6AA5</t>
  </si>
  <si>
    <t>C54AAD5F2F921D2BD1A22CC00AF0EE9E</t>
  </si>
  <si>
    <t>438FB16AC8A33895190F97028D085F1C</t>
  </si>
  <si>
    <t>5AE72062B501E07A2E707F9A4B0775BB</t>
  </si>
  <si>
    <t>D262FA80DB2D2FAD595DBF4044E9EC2C</t>
  </si>
  <si>
    <t>72433A671522B7847C9F992D44A74BBA</t>
  </si>
  <si>
    <t>75861C979F8FC0360BA3F42DEBA615D8</t>
  </si>
  <si>
    <t>3AAD92CABEC7EA8F4208100C2FB5921F</t>
  </si>
  <si>
    <t>5776E9E60A468ECF297638E28A8F41CA</t>
  </si>
  <si>
    <t>CBBC2E2F5E3457A3982217D4641BE92D</t>
  </si>
  <si>
    <t>591ADA2FB416B94621C32697CAE30A82</t>
  </si>
  <si>
    <t>6182A8E675017E0C9FE7AA9EDAD99E12</t>
  </si>
  <si>
    <t>022B24CC7AF71E214A8E868BD0E1F889</t>
  </si>
  <si>
    <t>0753403800DEC294955C1B50CDABC221</t>
  </si>
  <si>
    <t>BCCAB53955337BE76BED4ACD49F5C9AB</t>
  </si>
  <si>
    <t>82C203C712A96D4BE30482D823645265</t>
  </si>
  <si>
    <t>3838C602057770D870068F49D295F6EC</t>
  </si>
  <si>
    <t>43AFFB8851C37C732E056E3A4D21B438</t>
  </si>
  <si>
    <t>5F86EF3CFC3BE9A662BE3553B527F536</t>
  </si>
  <si>
    <t>F7E888C8BAC7FF77AF70126931F43755</t>
  </si>
  <si>
    <t>44EBF3179C1EEB6D70E9733A2CDE0C70</t>
  </si>
  <si>
    <t>23832E9E908F4A8E49BC1F0872ACA416</t>
  </si>
  <si>
    <t>2BC80B62A927FF89D52BB86EBB88FEB6</t>
  </si>
  <si>
    <t>227850F39061FCD3322A202B3D29EA1F</t>
  </si>
  <si>
    <t>1715A93FA7AF6A6A1B1F786D4003B089</t>
  </si>
  <si>
    <t>AD6AD910F2B521CFAC1D3EC51A36AD18</t>
  </si>
  <si>
    <t>E8BB29AE360E503EE8F43219A2A48D02</t>
  </si>
  <si>
    <t>AA375D3A9E02F18C5D4548A87232692E</t>
  </si>
  <si>
    <t>A438B7CD2FCBA31038873D63D8842D1E</t>
  </si>
  <si>
    <t>92D9F2E7F670A2761D731C3097E520E8</t>
  </si>
  <si>
    <t>BF2E3EED6213BEA2045FBA6312A0B9DE</t>
  </si>
  <si>
    <t>1D59F9F53079BD38871B34E8D40BD370</t>
  </si>
  <si>
    <t>D91E95B69A6629C349792AE3FB54F4AF</t>
  </si>
  <si>
    <t>E7F91EC779F15879F69BFB3872A95525</t>
  </si>
  <si>
    <t>381</t>
  </si>
  <si>
    <t>8B499BD02FB024C521BB3C42A6398E1A</t>
  </si>
  <si>
    <t>7684F051581C3D482DF42A3D89CDA9FB</t>
  </si>
  <si>
    <t>3E290A3A83C11B62F4E10F9BEF033965</t>
  </si>
  <si>
    <t>54B163C379FFA62D0F26D965D5FF1A7D</t>
  </si>
  <si>
    <t>3AB989F2B20274075AB711838D8B0BC7</t>
  </si>
  <si>
    <t>3924.99</t>
  </si>
  <si>
    <t>DDAEB6775D741B33DAC68054349E2AE6</t>
  </si>
  <si>
    <t>1ED60157E78806DCD7B1FCEABCC6B10D</t>
  </si>
  <si>
    <t>7B87D56C219D7E8A074EEA0B97868985</t>
  </si>
  <si>
    <t>471A8AEC776F4F1C794ECC744A3CA877</t>
  </si>
  <si>
    <t>B5ABF3CEB90D6D1F133AFCE03496CBD8</t>
  </si>
  <si>
    <t>FF301F804D3B4B32263080C6A0D1928B</t>
  </si>
  <si>
    <t>2CE3ED79C445F73906537F0D9A773F80</t>
  </si>
  <si>
    <t>8331.3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</si>
  <si>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</si>
  <si>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</si>
  <si>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</si>
  <si>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</si>
  <si>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</si>
  <si>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</si>
  <si>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</si>
  <si>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</si>
  <si>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</si>
  <si>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</si>
  <si>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</si>
  <si>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</si>
  <si>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</si>
  <si>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</si>
  <si>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</si>
  <si>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</si>
  <si>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</si>
  <si>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</si>
  <si>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</si>
  <si>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</si>
  <si>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</si>
  <si>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</si>
  <si>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</si>
  <si>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</si>
  <si>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</si>
  <si>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</si>
  <si>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</si>
  <si>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</si>
  <si>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</si>
  <si>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</si>
  <si>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</si>
  <si>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</si>
  <si>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</si>
  <si>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</si>
  <si>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</si>
  <si>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</si>
  <si>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</si>
  <si>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</si>
  <si>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</si>
  <si>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</si>
  <si>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5BE942BC2A4685C929EEC4F3306DA921</t>
  </si>
  <si>
    <t>Perseverancia y Lealtad</t>
  </si>
  <si>
    <t>87885.32</t>
  </si>
  <si>
    <t>Anual</t>
  </si>
  <si>
    <t>A9635C878D51B49524F059D07D00B6FA</t>
  </si>
  <si>
    <t>Estímulo de Puntualidad y Asistencia</t>
  </si>
  <si>
    <t>587.76</t>
  </si>
  <si>
    <t>Mensual</t>
  </si>
  <si>
    <t>F9C2EB16921EB5BBD87FEA9CDFC6D81F</t>
  </si>
  <si>
    <t>772.73</t>
  </si>
  <si>
    <t>03667AE76591164C188CC804D920ABFF</t>
  </si>
  <si>
    <t>21325.89</t>
  </si>
  <si>
    <t>CF64F23D93BBD6CED704A5734A9581C1</t>
  </si>
  <si>
    <t>61692.89</t>
  </si>
  <si>
    <t>483DD3533F85EDF10DEEE0BAAFEE396F</t>
  </si>
  <si>
    <t>1BF7D6F7F532CB590A613155FB5A0003</t>
  </si>
  <si>
    <t>293.88</t>
  </si>
  <si>
    <t>9E7AEE3CDFE7E08B9B2FEC407DF8F1CD</t>
  </si>
  <si>
    <t>47619C8A8BC8A88C577A07E5CC996F13</t>
  </si>
  <si>
    <t>7BF3E15F3B533A55C5584DA453F03615</t>
  </si>
  <si>
    <t>257.58</t>
  </si>
  <si>
    <t>C8430066C4415568584CD5428935FEEA</t>
  </si>
  <si>
    <t>9A3FBD622CF9BDB4B882AD2A9FAD3D31</t>
  </si>
  <si>
    <t>75FE8A7FA987D3E10C05BF9942D22A5E</t>
  </si>
  <si>
    <t>9884DB54F4AC20C136EFBDE205E38C54</t>
  </si>
  <si>
    <t>109F30AEF6BC76B4EDDA1563FEC2E409</t>
  </si>
  <si>
    <t>ADE87BA7353004641440A52549F43FB6</t>
  </si>
  <si>
    <t>1BC4EF60224B4909594BFBD6FE2D38AD</t>
  </si>
  <si>
    <t>F94383CFEC03F7F48F56E209D8F86B0D</t>
  </si>
  <si>
    <t>60E064296C5D0565AC8E201426DF9973</t>
  </si>
  <si>
    <t>515.16</t>
  </si>
  <si>
    <t>355B26B352DDF33613E026C932D8762C</t>
  </si>
  <si>
    <t>21325.9</t>
  </si>
  <si>
    <t>31B217AEC03BFBBF815FC16C86174E42</t>
  </si>
  <si>
    <t>890D9E538B93749FCDCDC29ABF84D4E0</t>
  </si>
  <si>
    <t>330.18</t>
  </si>
  <si>
    <t>7CAE500B7882AAFF9122C7E132782FB6</t>
  </si>
  <si>
    <t>44E163F874404A19E558B59119840333</t>
  </si>
  <si>
    <t>515BC2DD90EA9A5D0E548DF52C5E53D9</t>
  </si>
  <si>
    <t>52D1F7AA022854446BE8C4DA5294A1BB</t>
  </si>
  <si>
    <t>36143.32</t>
  </si>
  <si>
    <t>3682E6F16EEF9A4D3A5636B052DD1CCC</t>
  </si>
  <si>
    <t>114077.73</t>
  </si>
  <si>
    <t>A2FA33BF8CD0234B0E02B451516043F4</t>
  </si>
  <si>
    <t>D48C8784C1F6EF88FE2D6D7508925A3C</t>
  </si>
  <si>
    <t>Empleado Distinguido</t>
  </si>
  <si>
    <t>8632.96</t>
  </si>
  <si>
    <t>355D16BD3FED4279531E87FB9FCCD4D7</t>
  </si>
  <si>
    <t>645AFFFA60A6CBB3BAEB34397CC1D299</t>
  </si>
  <si>
    <t>4FD41680A436C268962AF2A419299A43</t>
  </si>
  <si>
    <t>1F72CD41D1244CC984750DBE6DFA94E1</t>
  </si>
  <si>
    <t>A48119365216BD980D5E48AB2D79832E</t>
  </si>
  <si>
    <t>7E99F2AF6FA7BCCF357602122D74314A</t>
  </si>
  <si>
    <t>6E0FBBBC02E01679BEDA23154B018AE0</t>
  </si>
  <si>
    <t>F4D3B9CE1190658F4A435DF5A477EDA6</t>
  </si>
  <si>
    <t>D8A347AB24D1BFE14F4CB126712D10BA</t>
  </si>
  <si>
    <t>5E8BFEA830A4A40973F1C5A30BE04323</t>
  </si>
  <si>
    <t>C740B2106E224B3BBBC1AFB6ACE4113C</t>
  </si>
  <si>
    <t>247D8BEE4AA4735B3477CEB4CC478C17</t>
  </si>
  <si>
    <t>881.64</t>
  </si>
  <si>
    <t>5947A55E192B780F927F149C49960A6D</t>
  </si>
  <si>
    <t>ADFC816F06298F4B34ECF52269305F45</t>
  </si>
  <si>
    <t>58972E764D50E4DAA6EB06CD30E80FFD</t>
  </si>
  <si>
    <t>FD4691E650F7EB1D9CC54D32CF07F805</t>
  </si>
  <si>
    <t>515.15</t>
  </si>
  <si>
    <t>27D87382B5E5BDBF396096FF961A2C04</t>
  </si>
  <si>
    <t>87FDA7E3FBE532AD6201959B6D000595</t>
  </si>
  <si>
    <t>C54635E7224E12F665A656304B54D70E</t>
  </si>
  <si>
    <t>ECB2E73C24910BFE99024F144DF74810</t>
  </si>
  <si>
    <t>75CFAC00550D36EEAC6E405E05EB5ACB</t>
  </si>
  <si>
    <t>8DFEF203465E9C8BF1C00D0CC3FD35D8</t>
  </si>
  <si>
    <t>7246AE08AA4C6C2F1440731EB8326E92</t>
  </si>
  <si>
    <t>7A84A6D4ECF480FFDBE5C4316CFC0514</t>
  </si>
  <si>
    <t>ED1A22460BBDB39A2D9FA3DEA3DD8AF7</t>
  </si>
  <si>
    <t>1640C77C9090753631121ADE44EFA8A4</t>
  </si>
  <si>
    <t>6F9467A288611DE44C6228C85DEAF54F</t>
  </si>
  <si>
    <t>8974DFBC67FDC3611DE2D89D444D28C0</t>
  </si>
  <si>
    <t>09D373182EBE3464FDD6133D12A220BC</t>
  </si>
  <si>
    <t>263A61323845FE5DE188D3258D1A7D23</t>
  </si>
  <si>
    <t>E286FF93B2D4FB66F3F03B63E9EF007F</t>
  </si>
  <si>
    <t>491973001B85AB00A78B75F755F1CD6B</t>
  </si>
  <si>
    <t>67CB805BEAEA3591970D28D508A3BE63</t>
  </si>
  <si>
    <t>3D6C421CF05FC00752942D0142BBD499</t>
  </si>
  <si>
    <t>0ACEF112115C0828350BB55E590D94AF</t>
  </si>
  <si>
    <t>48ED4EFC6566C27373837EDC5961FBC2</t>
  </si>
  <si>
    <t>81A726215287E6B57CEFA53FFF346225</t>
  </si>
  <si>
    <t>AF718185700FD1211D0CB3ADBB3B7702</t>
  </si>
  <si>
    <t>20F323D91A695FAA245E9AA25A54717B</t>
  </si>
  <si>
    <t>660.36</t>
  </si>
  <si>
    <t>CB0DE5C4F89D86C3C5D4131227590EFB</t>
  </si>
  <si>
    <t>103300A66417BFC597E8D45FA1895231</t>
  </si>
  <si>
    <t>7062710660695C7F1703586E224D0A7C</t>
  </si>
  <si>
    <t>1763.28</t>
  </si>
  <si>
    <t>394DB88C7A8148067C4BCA238BC90A97</t>
  </si>
  <si>
    <t>65614948AE2629A3BF59FE88A674656B</t>
  </si>
  <si>
    <t>C18DE21F03A6CECC6A072028AA86590C</t>
  </si>
  <si>
    <t>5754FBD36123A61FD786C6AA290C44C9</t>
  </si>
  <si>
    <t>877969BFFC0B70FE9F28761735E03CD2</t>
  </si>
  <si>
    <t>1030.3</t>
  </si>
  <si>
    <t>64C7F6622AADCC8FF0B7B6AC59C87024</t>
  </si>
  <si>
    <t>AEBEE8D44921F6F14220FFCC9AD1FB69</t>
  </si>
  <si>
    <t>990.55</t>
  </si>
  <si>
    <t>AF2287A02C4E73A340AF4D2D6D369010</t>
  </si>
  <si>
    <t>0B266B38AB61173FFA3DCC740E9CA8A8</t>
  </si>
  <si>
    <t>CBC7A21F3E74C8D958DBA104B567DFA0</t>
  </si>
  <si>
    <t>BA4EA2FFFB8BE1E4F9969E3A584362AB</t>
  </si>
  <si>
    <t>0B7A88A64B08BCA7F7E8172BA8A4FBD2</t>
  </si>
  <si>
    <t>96E83B1E1C423B6F69D98AD70A5D2425</t>
  </si>
  <si>
    <t>3589F9F4CCF74FDB103F569F11B3D304</t>
  </si>
  <si>
    <t>752C9AE130DE56F92193530AAB58E3DD</t>
  </si>
  <si>
    <t>3ED6E0CB2C691E636865E8F1E9E6AEDE</t>
  </si>
  <si>
    <t>280E25B805ECB153F299F4EA0D9FFABE</t>
  </si>
  <si>
    <t>DB2E32BF05D92A2E6EFEAE9C8E4ECABC</t>
  </si>
  <si>
    <t>42F3ACC4092D03F2EC612ED46B699650</t>
  </si>
  <si>
    <t>654848954B3AC38A8B9A8C3764487EB8</t>
  </si>
  <si>
    <t>0B51AD04D133DF3045841642387089E6</t>
  </si>
  <si>
    <t>DBF71FDDDCF40B754C2BFBFAB642A88C</t>
  </si>
  <si>
    <t>5AC0395FD542D5481494CA4775D11196</t>
  </si>
  <si>
    <t>FC7284284E202884942C738D4114DC06</t>
  </si>
  <si>
    <t>E2157B9EC5FB92160F4FCA7062B132F5</t>
  </si>
  <si>
    <t>8777AD5A9344E1F4124E87CE851E30E3</t>
  </si>
  <si>
    <t>E66B804353FF2D27FC715BF7AB76940C</t>
  </si>
  <si>
    <t>6EEE7C4729BA1B6B16D0ACEA06B75284</t>
  </si>
  <si>
    <t>8FC06898AA987B729BA261EBC4B114B8</t>
  </si>
  <si>
    <t>4BCB91CF8049A86EA962A3BCF4C7722C</t>
  </si>
  <si>
    <t>0A5BC18310538907CCA3CE641D63DE25</t>
  </si>
  <si>
    <t>ECDC20049CA862CD60B4D5796D5F2F1C</t>
  </si>
  <si>
    <t>01F22BC4437499B11BAEAFB5E3DA84FC</t>
  </si>
  <si>
    <t>3A59F0AEEB95E8C404105D0033E87564</t>
  </si>
  <si>
    <t>D10DE40753ECF15A5106AF0BC2C06DAB</t>
  </si>
  <si>
    <t>DC33B5E629DD81882FC71F89E0611AB0</t>
  </si>
  <si>
    <t>27E1BB2D4457A7F81E24138D2CBB48AA</t>
  </si>
  <si>
    <t>BCD43089B2E357ADAB34EB881C3A3CA6</t>
  </si>
  <si>
    <t>86D6833BBCB6AC821879F755F11D8A4E</t>
  </si>
  <si>
    <t>48713223499F39EF3D591D36C41F6129</t>
  </si>
  <si>
    <t>F61B5A96AC340F3B34B6A7D3A728C0C3</t>
  </si>
  <si>
    <t>98CB7F2AF73000847F5D0354147D0FF7</t>
  </si>
  <si>
    <t>ACEB0C8CE11BDDF59FC4D5FE6FC956D8</t>
  </si>
  <si>
    <t>EA76A07F2AC6655B112C54B8B6AC4CCD</t>
  </si>
  <si>
    <t>140270.16</t>
  </si>
  <si>
    <t>99C23E53F83C07C9C5D891E11714933B</t>
  </si>
  <si>
    <t>5D09F39928FFC731FB0C322EF5C68803</t>
  </si>
  <si>
    <t>EC09A9391B0D5EB9D45706CD7E84BDBD</t>
  </si>
  <si>
    <t>D9B63692952006087719F852B8AFD353</t>
  </si>
  <si>
    <t>6CA483E0C89A91333CA49A34F48D3995</t>
  </si>
  <si>
    <t>888FBB19BD2A6FC688C247C9DCA4A1B6</t>
  </si>
  <si>
    <t>1F4B1968FEEF068815336C5738250FC3</t>
  </si>
  <si>
    <t>A10BBB0B6FA420BA729B0E869D61F66B</t>
  </si>
  <si>
    <t>C22EE27CE5FF770AA0DB821CD797BB42</t>
  </si>
  <si>
    <t>25F13D2E6D65DAD61F3C132C443A6A36</t>
  </si>
  <si>
    <t>4491900C38F8DF2E10132770AE0618A7</t>
  </si>
  <si>
    <t>B0C712D4F98334CB457C8F1C43BF91A1</t>
  </si>
  <si>
    <t>8ADE82DE797B2E4FB4ADB5387C5F0007</t>
  </si>
  <si>
    <t>E9D272DE6686E2B162F3EB7FC6708C92</t>
  </si>
  <si>
    <t>721CEAB3007F700A82FE275704CE9013</t>
  </si>
  <si>
    <t>5043AB1CFC8A70847E24DC4D6E5ED3F5</t>
  </si>
  <si>
    <t>17F3DA8C20291495E9DF97D7A47FE05C</t>
  </si>
  <si>
    <t>0A147D64C26839BE9E3DF454AC5D8F1C</t>
  </si>
  <si>
    <t>473EDE6939D54DBE8993FE325702D480</t>
  </si>
  <si>
    <t>F3A7744E24937E0948CDA41ED9E69FCA</t>
  </si>
  <si>
    <t>2E9D62CFA12974F5A34C2F5738B1D857</t>
  </si>
  <si>
    <t>D51CB32E9AD90AAA93B14A959F5C3757</t>
  </si>
  <si>
    <t>2408482E7E7B7FCE741D8669643DEA2C</t>
  </si>
  <si>
    <t>09F7B440BE2EDC40454FA2F7B60D48BF</t>
  </si>
  <si>
    <t>2F075F0AA6D0E4346A2B33D5368104F2</t>
  </si>
  <si>
    <t>07104609705E5AC9BCE5778DEF67AB4D</t>
  </si>
  <si>
    <t>CDCDE4C881CC6B8279D3B5F42E1CE034</t>
  </si>
  <si>
    <t>F5A5DCB6A15E1630C89B19F0D1929CE0</t>
  </si>
  <si>
    <t>6D38C426FAAC23DBFF4EFB71D8C9F8F9</t>
  </si>
  <si>
    <t>E70227ED5763D74DF96B581C52E95484</t>
  </si>
  <si>
    <t>C22DFD829DAD49D2D316B8492F6026F3</t>
  </si>
  <si>
    <t>441ACEE472F853A599FDFF92CD90735E</t>
  </si>
  <si>
    <t>B516063149FB4A689BF6543264F314DE</t>
  </si>
  <si>
    <t>0DFB7BB080869F433606E538ECCC26F5</t>
  </si>
  <si>
    <t>2513A33544F99C3070621AF80BF9452E</t>
  </si>
  <si>
    <t>CA728ED9DDB8D5946A7F5283B721ABD6</t>
  </si>
  <si>
    <t>23E914C96559A0A7DC9004DE260278D1</t>
  </si>
  <si>
    <t>DC2EFBB34125FCD8C6A775B96E949F96</t>
  </si>
  <si>
    <t>068E12565F38E605362A26B1B257C215</t>
  </si>
  <si>
    <t>D4D949E5AC962E37BD61827BC84EDA21</t>
  </si>
  <si>
    <t>86F030B6E49A99153ED6A4BFBAFA8F3C</t>
  </si>
  <si>
    <t>E41CCB0E39A971967D2AB20FCB09DAEC</t>
  </si>
  <si>
    <t>52E1234F23A609A9127CA626141A25DF</t>
  </si>
  <si>
    <t>C939B26B644F48870177B877924CBB6B</t>
  </si>
  <si>
    <t>C37A400A95D2FDC2F0313C1C4A946503</t>
  </si>
  <si>
    <t>175770.64</t>
  </si>
  <si>
    <t>F822A6C18F20ADA37B08BC1B8D2EC29C</t>
  </si>
  <si>
    <t>5E87E87060EDB699FCD36C5E52C3B39D</t>
  </si>
  <si>
    <t>00E0ABE8DF6EB827757C44203FB61458</t>
  </si>
  <si>
    <t>9A5F357B3CECA24C803EE19FABB9592A</t>
  </si>
  <si>
    <t>3113057A40416707449111E7DC408214</t>
  </si>
  <si>
    <t>5EC1F1C7D562BE2A73864694F743F022</t>
  </si>
  <si>
    <t>7194B575C802574D2A362D9274FBB900</t>
  </si>
  <si>
    <t>9AA874E742B0E098FEE43F6327728E19</t>
  </si>
  <si>
    <t>DDEEB14B66D9BC5485A0D8D5F0A56230</t>
  </si>
  <si>
    <t>4791142A078A46AC58DD563E95EB13A1</t>
  </si>
  <si>
    <t>0659FCA5D3093C1B0B06626BBF4D669C</t>
  </si>
  <si>
    <t>4242BFCA234A7980B8E9891FC41658D7</t>
  </si>
  <si>
    <t>AEE945745BE8940A285686BB8C7AC024</t>
  </si>
  <si>
    <t>DE77144D4748D7BAF329140D8455519A</t>
  </si>
  <si>
    <t>2EE88A74B6D45DBA541F1D8EDF4253B1</t>
  </si>
  <si>
    <t>151659B5B8A396662EBE6D183F20FD34</t>
  </si>
  <si>
    <t>B03A235793DC626B28833DC981D03C1D</t>
  </si>
  <si>
    <t>3683FE9E7FDA7D7174A0131A28ED054F</t>
  </si>
  <si>
    <t>808B529EF62D66078191CDBF1EB3B0FB</t>
  </si>
  <si>
    <t>CB00DCD19FF8CB08BA33BC5D461F7DDC</t>
  </si>
  <si>
    <t>9EBF109693853BE0C9A1079A19F283E5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</si>
  <si>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</si>
  <si>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</si>
  <si>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</si>
  <si>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</si>
  <si>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</si>
  <si>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</si>
  <si>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</si>
  <si>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</si>
  <si>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</si>
  <si>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</si>
  <si>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93467DBAD07BF0C25E9B1BEE71D64382</t>
  </si>
  <si>
    <t>Apoyos Económicos</t>
  </si>
  <si>
    <t>2512.93</t>
  </si>
  <si>
    <t>2C1DA60CC4E3949BDD0760CDA0F4AC4A</t>
  </si>
  <si>
    <t>717.98</t>
  </si>
  <si>
    <t>832DB28D955A9BB1C5BF39BB8456ED13</t>
  </si>
  <si>
    <t>1076.97</t>
  </si>
  <si>
    <t>32CCBAC348D6D64F9EB0E81D9D59193F</t>
  </si>
  <si>
    <t>4307.88</t>
  </si>
  <si>
    <t>39AFD3349BE3A1E5CEE17EF4852E97EC</t>
  </si>
  <si>
    <t>6402.94</t>
  </si>
  <si>
    <t>065ECC193F09FDA6641DE9DF5C3179DD</t>
  </si>
  <si>
    <t>7771.74</t>
  </si>
  <si>
    <t>4133B06251214F6189D3F71A05D24622</t>
  </si>
  <si>
    <t>3000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</si>
  <si>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</si>
  <si>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</si>
  <si>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</si>
  <si>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</si>
  <si>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</si>
  <si>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</si>
  <si>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</si>
  <si>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</si>
  <si>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</si>
  <si>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</si>
  <si>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AF0E9FFBAD8D002C5546285E3B3DB3A1</t>
  </si>
  <si>
    <t>Compensacion Fin de Año</t>
  </si>
  <si>
    <t>1388.27</t>
  </si>
  <si>
    <t>6144D9378BE4109A13EC660E7C1C9579</t>
  </si>
  <si>
    <t>Dia de la Madre</t>
  </si>
  <si>
    <t>500</t>
  </si>
  <si>
    <t>0070AA976CF916976F0BFD43A03CCE42</t>
  </si>
  <si>
    <t>Ajuste de Calendario</t>
  </si>
  <si>
    <t>2151.07</t>
  </si>
  <si>
    <t>EFF0195CFA69D32727F4D010BD321275</t>
  </si>
  <si>
    <t>Dia del Niño</t>
  </si>
  <si>
    <t>A0FB289256BFF1512FC011D84F1F0CDE</t>
  </si>
  <si>
    <t>FB5BF838B323246A7C1E3F3248B9538D</t>
  </si>
  <si>
    <t>3B404937DBEE6986F4727B0B4C41B584</t>
  </si>
  <si>
    <t>D2DA626FB9EFB6B8CA40CFEE6C50BDCE</t>
  </si>
  <si>
    <t>1252.73</t>
  </si>
  <si>
    <t>1F33168423DE0C76C54F227FA2B56E89</t>
  </si>
  <si>
    <t>2253.65</t>
  </si>
  <si>
    <t>DDD8A24FFB0AE8D5E4B926D14359B7B3</t>
  </si>
  <si>
    <t>95D45396D9A4D1D1499803578A8EA38D</t>
  </si>
  <si>
    <t>C8106B39A9538D8799C6B9EB27367782</t>
  </si>
  <si>
    <t>97CC11E5E66065B18A0B970C241C4DB9</t>
  </si>
  <si>
    <t>D5C0210153167D77809FAE12F1A0C396</t>
  </si>
  <si>
    <t>B4C44A516E00A231F2D7436C1F10084B</t>
  </si>
  <si>
    <t>5F5A151E1F99D1CB25B66E5AE00BEE1A</t>
  </si>
  <si>
    <t>FBF3FE3DB92D85ACCDF87915712E612F</t>
  </si>
  <si>
    <t>Dia del Padre</t>
  </si>
  <si>
    <t>400</t>
  </si>
  <si>
    <t>2500A8C122B59B3DB106EE243AD9BBE6</t>
  </si>
  <si>
    <t>3B443BB61B0BCF7651DFA4F21956C771</t>
  </si>
  <si>
    <t>AFF6341C7D6983D1C162ABBD388D1027</t>
  </si>
  <si>
    <t>8DC484A515B00B10FAD4D679EC957CC1</t>
  </si>
  <si>
    <t>2294.52</t>
  </si>
  <si>
    <t>D3021A90CEB03C5B0EB9046A235A984C</t>
  </si>
  <si>
    <t>4480A5C4212D322151DA15C3403362BC</t>
  </si>
  <si>
    <t>5D47086B114705AE6B92AFE14D36C157</t>
  </si>
  <si>
    <t>D22988351870B0AC233C371FE9EAE10B</t>
  </si>
  <si>
    <t>6C6167F037EC73655E2CA11D91872AC3</t>
  </si>
  <si>
    <t>020AFA849911B141303C67047BEF6BB4</t>
  </si>
  <si>
    <t>3150AA6D5046848732A3E837CA51B3D7</t>
  </si>
  <si>
    <t>1351D4778444028D60384157833F625E</t>
  </si>
  <si>
    <t>C834D255B51B1D2DA85B28251F92A3DC</t>
  </si>
  <si>
    <t>444A08DD7A576EB207FCC912084CA14C</t>
  </si>
  <si>
    <t>EC03C03B735CCF2191306B5D3EF17382</t>
  </si>
  <si>
    <t>C43A77445E50B526BA41977DA5BBC872</t>
  </si>
  <si>
    <t>033FDE2EBA052A51FA47958AD8D7C50E</t>
  </si>
  <si>
    <t>B62C0AB2C85AD80D4099024C16B0F544</t>
  </si>
  <si>
    <t>0B28F4FF0DF0CE8C8F9F3A5767CC04CD</t>
  </si>
  <si>
    <t>DD95DF075145F5B16E90FEFF40E14B1F</t>
  </si>
  <si>
    <t>E2307903A19FEB9075D9FE0658B4F9A0</t>
  </si>
  <si>
    <t>12DD8A7CFFABA5111FEF02E5F6B0949C</t>
  </si>
  <si>
    <t>5604666422E4A6829B17357091623C1E</t>
  </si>
  <si>
    <t>C9C1AEBD7AB267554C0D56602AB2BAF6</t>
  </si>
  <si>
    <t>5C3DEDE7EB42217F77AAC3B56B4A4B8D</t>
  </si>
  <si>
    <t>727DA7429F01B9FA135107CA01485793</t>
  </si>
  <si>
    <t>0DA0D4B0CC0E6360CC259C6F1C8B58CD</t>
  </si>
  <si>
    <t>FDF5B3451DA7130CAA4CB200B794CE6F</t>
  </si>
  <si>
    <t>11DE6DB449D77A25B67FA4A490AB7A08</t>
  </si>
  <si>
    <t>BE391346A2884F9A9433B0C2ED432642</t>
  </si>
  <si>
    <t>468F3903A26D8A43D23E165D146D29C1</t>
  </si>
  <si>
    <t>7F07DE6715DE0E8237B8A09B5274379B</t>
  </si>
  <si>
    <t>C09D9E176474560AD9FE6BCFBA16DA39</t>
  </si>
  <si>
    <t>9AEF6B25B01EAA58ADDF30B14C07FA51</t>
  </si>
  <si>
    <t>AE0E32D827EDF24202766E11C1FFD6FA</t>
  </si>
  <si>
    <t>95D4277C7342447E119EF795B42BF1ED</t>
  </si>
  <si>
    <t>BFC98C6E12FA3B6684DE1E921141A7E8</t>
  </si>
  <si>
    <t>C784CE963B5ED950F6AA843C965A021C</t>
  </si>
  <si>
    <t>A321A25580B200A6A34E13372E3899FE</t>
  </si>
  <si>
    <t>B34FFCB35035C04DC4E890AA271C7ED2</t>
  </si>
  <si>
    <t>1C5D6651DDCD7F49AB92CE12B5349AB7</t>
  </si>
  <si>
    <t>F9EB88285B2B4FE8500ACA8F50AF438E</t>
  </si>
  <si>
    <t>0B8F00066557069B4AEC860581EF73CE</t>
  </si>
  <si>
    <t>715A210ED997B58C7EE35D2E9CE00E65</t>
  </si>
  <si>
    <t>03F5E329EA05006BFAEB0AFCA7CF9093</t>
  </si>
  <si>
    <t>8C1050C67F6F6E02D0FAE6DED32FA386</t>
  </si>
  <si>
    <t>EBFB0B99C1581F20D50B55B87CAECC77</t>
  </si>
  <si>
    <t>FF771C82261B01108D808A688972DDEE</t>
  </si>
  <si>
    <t>430.21</t>
  </si>
  <si>
    <t>B3FEAE4DB3E210E67477671A0AAD5952</t>
  </si>
  <si>
    <t>1D0B3D4DCE8286111CA32436E47B4AB4</t>
  </si>
  <si>
    <t>3752FABF05B7A3389309000E2862EEB8</t>
  </si>
  <si>
    <t>1FFA171B1232745479D81BEE0B1B2BB0</t>
  </si>
  <si>
    <t>3C8DA386DEB86D8C995485BE3A1F883D</t>
  </si>
  <si>
    <t>BECB28CD1734A5F3DAAEEB54A3CDDE49</t>
  </si>
  <si>
    <t>8D6D82BD361694EA3B90A6B6DE18BED6</t>
  </si>
  <si>
    <t>23CF27465FF38B6B06B84A700B462995</t>
  </si>
  <si>
    <t>92392B4ED6070A388C8F16C3A6BBAD27</t>
  </si>
  <si>
    <t>47F5EF9684F33E3F6CA1B88E3AE4F91D</t>
  </si>
  <si>
    <t>CADD8A8A35DF8ABBA5100874975E53D8</t>
  </si>
  <si>
    <t>D909CF5343AA1FD509F6E39F921C8905</t>
  </si>
  <si>
    <t>2E7960A820FEA155F5C63E6E36104E8D</t>
  </si>
  <si>
    <t>C9C6EF6D4D80EB44DA0D3DAFC4A62C83</t>
  </si>
  <si>
    <t>17396F27A335F8CDA2E03914A0285A08</t>
  </si>
  <si>
    <t>117C1ABAB9D46F943D7861D00764D7FA</t>
  </si>
  <si>
    <t>7D238EF596199983B443A52F57CD6C3A</t>
  </si>
  <si>
    <t>2E9B34AB80D3D1D6D289A31083573FF6</t>
  </si>
  <si>
    <t>0C881018DA504C6CEC5A3AB4D19E7E75</t>
  </si>
  <si>
    <t>1058.25</t>
  </si>
  <si>
    <t>5C2E0560F50166D54974CC1C1C133A50</t>
  </si>
  <si>
    <t>29BDACB6EC273E8FB527F1EDB8BF87D8</t>
  </si>
  <si>
    <t>C49253A66630A86246AD58159267FD14</t>
  </si>
  <si>
    <t>DCC9A6DA38B68B5BF266E404CBF805DD</t>
  </si>
  <si>
    <t>C64DD010B40AA5EBA68AA4F9680AA55C</t>
  </si>
  <si>
    <t>DBD9FAD4FA6337ED92A1FFEFA15466C3</t>
  </si>
  <si>
    <t>5EB0BB9A0F931A41F3704E8A50973BEC</t>
  </si>
  <si>
    <t>C7388A4DC78A0EE294C33AFEB7C81AED</t>
  </si>
  <si>
    <t>F72E8FECAA003F2DBBF96E94ECC482BA</t>
  </si>
  <si>
    <t>02EBE261A246991F753ECD6573A390EB</t>
  </si>
  <si>
    <t>F4A1ECD0EDA03A75A2DCBCE7C63330D1</t>
  </si>
  <si>
    <t>E8B9DF8C25630532EAC06082201FACE0</t>
  </si>
  <si>
    <t>EE46D3AD883962334B55B833F00E1A43</t>
  </si>
  <si>
    <t>7B42927D07A9E47B0232264C87DAD324</t>
  </si>
  <si>
    <t>EA693DC3460BD95A514821AF5B0509EC</t>
  </si>
  <si>
    <t>9CA2EF6A61DA5C528AB5425E98A8257A</t>
  </si>
  <si>
    <t>39DB18A88312DE85554C1AA0C7D10A8C</t>
  </si>
  <si>
    <t>3FE78DF435FEAEC86120D030AD8A1C2A</t>
  </si>
  <si>
    <t>0A957A00FE1955938505AF9B1D363DF6</t>
  </si>
  <si>
    <t>91EC151012D71A86120B1AF7D7412270</t>
  </si>
  <si>
    <t>1C3E674BC2B22958EB61A11B76B21B23</t>
  </si>
  <si>
    <t>1322.81</t>
  </si>
  <si>
    <t>9CD2766037AA3625A2D7F1A6228D6D26</t>
  </si>
  <si>
    <t>D7C9CDEF6007533D2994488397D45C7B</t>
  </si>
  <si>
    <t>DD10E6391EA741727050444C2C7D4785</t>
  </si>
  <si>
    <t>8FE79F2454A5D73F3263FAC5A3278DAF</t>
  </si>
  <si>
    <t>6F547C070D18FBA9BA159F6D9336E24C</t>
  </si>
  <si>
    <t>4517BBBB9938B0ECB2F17ED81B5FD335</t>
  </si>
  <si>
    <t>8635DE0D9FC91AB13FEC31D23A13239C</t>
  </si>
  <si>
    <t>4BC285A25CD08C0151B88B6E03213670</t>
  </si>
  <si>
    <t>7996743B720AEF94D4E70B685AC17FEA</t>
  </si>
  <si>
    <t>0C86135B4DA54281BF2F84B62EA37477</t>
  </si>
  <si>
    <t>A0680E5C77AB89795B3637C78360457E</t>
  </si>
  <si>
    <t>B78EA117D4EC18E4E8E4A8772E77C4D6</t>
  </si>
  <si>
    <t>D92D69808C1B5CE5430A87848CDA5D6E</t>
  </si>
  <si>
    <t>FCE322835E4F8337BDC0F3402C2A9CF4</t>
  </si>
  <si>
    <t>AC124C2CB0EF85A2DD45AFF94198CCC3</t>
  </si>
  <si>
    <t>E9DE00DA739E88FDEDD4D7DAB30CAFBF</t>
  </si>
  <si>
    <t>00D844E893432B4B7C54A09BF46A89FB</t>
  </si>
  <si>
    <t>69DAB547E188FA5FE4416649C347A1C0</t>
  </si>
  <si>
    <t>D9E2787C128F45777E37B353481E9C15</t>
  </si>
  <si>
    <t>E4E34F1583DC7342C5445113686E36A9</t>
  </si>
  <si>
    <t>EC7B10252C88168E275D397749698D0D</t>
  </si>
  <si>
    <t>1680AC05CE77FD6C0BF919F5DA1F5DE3</t>
  </si>
  <si>
    <t>BCB0664CE8C5D7267A594358218B0EFB</t>
  </si>
  <si>
    <t>73C5A8CC2EE5F86B51E3F84D789F2FA7</t>
  </si>
  <si>
    <t>937D343BA40AF9FF3D0C5BE96336EBC6</t>
  </si>
  <si>
    <t>D559BC515BC8B082BE78763ABC067BA6</t>
  </si>
  <si>
    <t>9FAEEBF0863EA619666F846018C48F82</t>
  </si>
  <si>
    <t>7B663E174C67E279BBCE694BB35E2EEB</t>
  </si>
  <si>
    <t>2FEA6B937613B568EBA364F87E9BCF75</t>
  </si>
  <si>
    <t>40AE847E99763CE3B89A75A7314ED544</t>
  </si>
  <si>
    <t>FFFAE08443911A65FC5E7B65533B0735</t>
  </si>
  <si>
    <t>435E92FBF5C5A2B6E2C04ACBF461A119</t>
  </si>
  <si>
    <t>E0B171487ED34867DC4F8027A3A06D9F</t>
  </si>
  <si>
    <t>D0544AA7A3B498E39A53EFB6DE3196E7</t>
  </si>
  <si>
    <t>6701748C7604D333E95023147024B971</t>
  </si>
  <si>
    <t>68012B111D2027C8D00391767598927B</t>
  </si>
  <si>
    <t>F95D6970658DCDF2269F107E78EA0F72</t>
  </si>
  <si>
    <t>A8963AE52CB87C7175CEA12F90EF6A85</t>
  </si>
  <si>
    <t>C71117D73BD4BC981670070CB5222043</t>
  </si>
  <si>
    <t>E7C0997DAE2787BB41DAFE4C782F2CD7</t>
  </si>
  <si>
    <t>92EE0B9292679E94F733C4E1D3F8B2CF</t>
  </si>
  <si>
    <t>FE04BEB92472BAD5F70A8D67F85F4330</t>
  </si>
  <si>
    <t>489347A0C82A75FDF6CD32174E3E22F8</t>
  </si>
  <si>
    <t>A52C9E8BC1755573DB907555DCECEDD2</t>
  </si>
  <si>
    <t>2498DA36141F69F105B5668B146C0839</t>
  </si>
  <si>
    <t>7C8392AF8C6F7476AA28B0F5F670675B</t>
  </si>
  <si>
    <t>9D55B148AC66FB7D8F9C32A1C129E58B</t>
  </si>
  <si>
    <t>C81D7C73E2E172C4383F56307DAD8AFE</t>
  </si>
  <si>
    <t>450.73</t>
  </si>
  <si>
    <t>3BD4D973FB8DE9748A7F8CBC5590ED2D</t>
  </si>
  <si>
    <t>BCFF0ADAA171C0546DEE91BAE53E4005</t>
  </si>
  <si>
    <t>BEA5488F5286F8DF15051449E0EF0C27</t>
  </si>
  <si>
    <t>9A2EEFBC68FEEFAFEECF8031833B1114</t>
  </si>
  <si>
    <t>A36F4A2C8E948C5A72FE64A5495E5B1B</t>
  </si>
  <si>
    <t>C659C8FC3BD3ACF836137EFF47BDE5ED</t>
  </si>
  <si>
    <t>8E391450662FE9A58607465FF74AD976</t>
  </si>
  <si>
    <t>CD0D1B113B95F1350818AA1F4A8C0CC8</t>
  </si>
  <si>
    <t>BAF6BFF062D149F10930DA8A58E0C235</t>
  </si>
  <si>
    <t>B0758E6314ADEBD09359734878564A1C</t>
  </si>
  <si>
    <t>21F5DEDA6AD3DD743BF3B848A975237A</t>
  </si>
  <si>
    <t>DBF8236774795081535AE750F7A3C2A6</t>
  </si>
  <si>
    <t>123485815216CE5F7477699DFB1F1784</t>
  </si>
  <si>
    <t>E5C2224687599EC398B48E174A291FA2</t>
  </si>
  <si>
    <t>1592.44</t>
  </si>
  <si>
    <t>9B6E457049AF165039CE2766F9506673</t>
  </si>
  <si>
    <t>127D28FB44E26D89B873E1CC9DD73E46</t>
  </si>
  <si>
    <t>318.49</t>
  </si>
  <si>
    <t>251EEE2500D728FD641BBF3B3CF29FE1</t>
  </si>
  <si>
    <t>A4526FF2A9BB0F830F398E0A0D661C4A</t>
  </si>
  <si>
    <t>B884ACC31EB7DF1C748C1F644E9DFE8D</t>
  </si>
  <si>
    <t>48D135241B00408FE251429EC897B3BB</t>
  </si>
  <si>
    <t>5CBF5DB86634F25E2060407591874F8F</t>
  </si>
  <si>
    <t>E4CC46C045F131AD098BE75F2C093343</t>
  </si>
  <si>
    <t>8B8B5E81D685BF7AC975CED3BEEB87F0</t>
  </si>
  <si>
    <t>2AEAE1D5C1DB6DCA0EEF6FD7D2B46A08</t>
  </si>
  <si>
    <t>8A8C77A369522B1B21CA5A1315657AEE</t>
  </si>
  <si>
    <t>40679C5DDFA031A18B96CAD1FAE22C92</t>
  </si>
  <si>
    <t>B11F17A1C1944891B6E598F02199D219</t>
  </si>
  <si>
    <t>8888D954774E8BC774AB8EC8C0980B17</t>
  </si>
  <si>
    <t>247486200A2111F5EDF3613B44D58313</t>
  </si>
  <si>
    <t>9415900920AB8D5383B8DD1BAC7B6808</t>
  </si>
  <si>
    <t>7A08368717465FFD80D93B6093062F26</t>
  </si>
  <si>
    <t>462A6F8EC19ACD15757A70B23E145090</t>
  </si>
  <si>
    <t>CD31E10E35F08EFC19B49E231B221C45</t>
  </si>
  <si>
    <t>8A417860EAFF62E5571CE4F049E3862A</t>
  </si>
  <si>
    <t>D669640C9C839A65DF77E6BDF1D6997B</t>
  </si>
  <si>
    <t>4DB692995233E0F5B04D2DA4458ADA09</t>
  </si>
  <si>
    <t>4FA1DDF9FEEA8BF19DF8B6A5D11FD724</t>
  </si>
  <si>
    <t>6FD670C7ADFF74AF7EDC15FB53513377</t>
  </si>
  <si>
    <t>57284F35D8A6A7078B9917E3AD139255</t>
  </si>
  <si>
    <t>DDABFCBEDED5C527C803C70D7880D6CC</t>
  </si>
  <si>
    <t>F14DF9850FA6CD6E172D20B5E7406132</t>
  </si>
  <si>
    <t>6F6CE9A25FD5B9EB6D41F7324CCAF19E</t>
  </si>
  <si>
    <t>110F6A07F05AF51B1A15D97714DB0467</t>
  </si>
  <si>
    <t>0CA0944F5070FC8288529DF6829C9AC2</t>
  </si>
  <si>
    <t>3D24CB237DFDD33FDAF7D01FBAFFDC79</t>
  </si>
  <si>
    <t>83487B0E0AF2F9BEFDF0629C7F28D385</t>
  </si>
  <si>
    <t>6DBE6768DBFAD1AFA5613BBDBC6D6792</t>
  </si>
  <si>
    <t>6A9775FCAA28D5579F5F8FD064DE8BAB</t>
  </si>
  <si>
    <t>F5A0F1CB8C9FCE9E0380998F6A442325</t>
  </si>
  <si>
    <t>8A984193AF49EFB756D261A6ED482EA3</t>
  </si>
  <si>
    <t>793CCE6E074049C9354B48156E87CD77</t>
  </si>
  <si>
    <t>7AA55B338B5C1D2F122ABBEB83DE8138</t>
  </si>
  <si>
    <t>53755987715068E5BAB3EED0DE1A3205</t>
  </si>
  <si>
    <t>3B7E6182F7FBB9F80455AA8BC2AA74A8</t>
  </si>
  <si>
    <t>C2BA20875318FC7B7FBF08AA6FBCC955</t>
  </si>
  <si>
    <t>7098E76AE4CBC411CAC2D45971C6E911</t>
  </si>
  <si>
    <t>A599547033119F5C85550D6518F3C8D6</t>
  </si>
  <si>
    <t>E7C4F21F912CB6834827527DAC0E7964</t>
  </si>
  <si>
    <t>954B3BDD298FED7D42B3969E58A7E530</t>
  </si>
  <si>
    <t>DD2CDFE736CB4FE81738FFFE23B32983</t>
  </si>
  <si>
    <t>7788DD5427BF63B61761FA981168A579</t>
  </si>
  <si>
    <t>41B872EB7C42D351CDD74AC2F31A1DB7</t>
  </si>
  <si>
    <t>D53AF5BA713CBC010EE97E065B49D802</t>
  </si>
  <si>
    <t>15F6B1F50C9F6C0829B655C43EB2629F</t>
  </si>
  <si>
    <t>A40FC8A4F795A6E8EFC0186F032AE5BB</t>
  </si>
  <si>
    <t>B79A9463BA044459F1CF9E1B41A76E8A</t>
  </si>
  <si>
    <t>D3F4ABED5988734770E71537542C89D5</t>
  </si>
  <si>
    <t>1A6ECF08EBA5F0A8640A24A18425B596</t>
  </si>
  <si>
    <t>E9FC916C130F3FB565BF928CFA649AA7</t>
  </si>
  <si>
    <t>B453CB4E7FFF9D0B63F922C6C46306F4</t>
  </si>
  <si>
    <t>20FABC2D6F91DCEEF0B3F8F2010D6A9F</t>
  </si>
  <si>
    <t>AEB216ED1EE94E512FF0B893D2FB9F16</t>
  </si>
  <si>
    <t>616BE03D2A89B2AA3D870C8A8C3C0C1C</t>
  </si>
  <si>
    <t>343AD9190957A708F719C6367D63054C</t>
  </si>
  <si>
    <t>639369F02DB0128D453C7B34BFB6847D</t>
  </si>
  <si>
    <t>CF73BE06E21CA0AF1BEEDAD32ED2F533</t>
  </si>
  <si>
    <t>C3DAA75CB10E3A1CBB0B30172FE26BC3</t>
  </si>
  <si>
    <t>988CE81FAC4F114044CC4795437EBC15</t>
  </si>
  <si>
    <t>F45AFFBD0DD00D3412FECEE52F73C0F4</t>
  </si>
  <si>
    <t>0041567E79A4F9832CC40715E45EFAB3</t>
  </si>
  <si>
    <t>1720.86</t>
  </si>
  <si>
    <t>27EAB808B10F545D943AF4316665E72D</t>
  </si>
  <si>
    <t>FD203F2DD9192077150572821632C47C</t>
  </si>
  <si>
    <t>3A0CB4F667D3E34E342A8572B02C155E</t>
  </si>
  <si>
    <t>00C11543AC1F147F4DECE881F0910ED6</t>
  </si>
  <si>
    <t>EC6F800D8F4F934ACBF39D969EDE4519</t>
  </si>
  <si>
    <t>1608DE6945DABDCE8B89570680D0FA95</t>
  </si>
  <si>
    <t>0FB9F9A7DEE97D730EAAF4CB54AC5AF3</t>
  </si>
  <si>
    <t>52C3ECF2F3F3DC01B0C4B2B1EDFF639F</t>
  </si>
  <si>
    <t>FE24ED451BD0C375B5659EF2354FCA34</t>
  </si>
  <si>
    <t>8C1E4D462D14F7CB8D65CA8C233FB4A7</t>
  </si>
  <si>
    <t>02D5B0A2ADA5FAB599484A931D9618D7</t>
  </si>
  <si>
    <t>77226C9DD584721E5B82016A74AC6A0F</t>
  </si>
  <si>
    <t>E0CD5479231290291CB4D43F7FE134D5</t>
  </si>
  <si>
    <t>1C66BCC06718B9841F3DA6D56F0651B0</t>
  </si>
  <si>
    <t>15E2102F75A4BE73A88E2DB9749F07C4</t>
  </si>
  <si>
    <t>BC90E04FCB3A39D026A223CE52DDC167</t>
  </si>
  <si>
    <t>42E7D4E5DEB3E2455C1B0809C59BCA37</t>
  </si>
  <si>
    <t>808BD4D734D86DEDF07192371DB7F285</t>
  </si>
  <si>
    <t>3C59961645094F618C212CC088F9E6FD</t>
  </si>
  <si>
    <t>6A8A92D624F67D6E7A4122CC107A3C65</t>
  </si>
  <si>
    <t>837B972960BF74E92A269DCCBCC7F027</t>
  </si>
  <si>
    <t>2E374B62DBBD32B6A6249C8235F1CBF4</t>
  </si>
  <si>
    <t>5B07BFFAFF7F29E81182E3A7D1E94E32</t>
  </si>
  <si>
    <t>288FCFACEA4DF2580FF8C422F1518F8D</t>
  </si>
  <si>
    <t>576FA23164E54F232033ACB972F75E8C</t>
  </si>
  <si>
    <t>549F06DD277339A3CD344206B839F04C</t>
  </si>
  <si>
    <t>C350021F9B5CB73DC2D5F4680258825B</t>
  </si>
  <si>
    <t>CE7C403174D2D516CA2E86EF600D2664</t>
  </si>
  <si>
    <t>74095675FB6F2508B1E1314CE759297C</t>
  </si>
  <si>
    <t>23E1ADA16AC514394B8E7C954109FE92</t>
  </si>
  <si>
    <t>E0243EFC6CEDC8771826C545D10E7550</t>
  </si>
  <si>
    <t>705616CB487BBB476A96A8C373D83631</t>
  </si>
  <si>
    <t>54CDC32176321110353AC27F32EC8698</t>
  </si>
  <si>
    <t>9B6F718915D434E87C233A7B53CDD38A</t>
  </si>
  <si>
    <t>A74DD7304ADC98AAEF3A7C7382711F02</t>
  </si>
  <si>
    <t>94A56DF7C277D2D8F770C73665342AE8</t>
  </si>
  <si>
    <t>F8A22FB368213A0AFDF7ACEB36D1655F</t>
  </si>
  <si>
    <t>4C6C5F512246C1A6792DE1519DA13E07</t>
  </si>
  <si>
    <t>47A3F688131DBF297CE9D8B12D511921</t>
  </si>
  <si>
    <t>3640401E520417C66765DB99FA2ADC0D</t>
  </si>
  <si>
    <t>8D1D1BD7EC4B0F7E10A348C5570CD63C</t>
  </si>
  <si>
    <t>7E468CC6A110ECDE82DE7C09C2D82D1B</t>
  </si>
  <si>
    <t>9E1CB11E3CA867081C57432C93B433D5</t>
  </si>
  <si>
    <t>833859DF2363B98864C254EA6A2CD959</t>
  </si>
  <si>
    <t>DFCCF4C510CEBF41FA9B502EEE8EED19</t>
  </si>
  <si>
    <t>BC5A31040814D9302A6B7AF122E7455C</t>
  </si>
  <si>
    <t>6F5E3F67BFC2BF93B17CB8B008A2EE79</t>
  </si>
  <si>
    <t>BF0FB5F1694FD01E7322E444E5BF46E0</t>
  </si>
  <si>
    <t>C520DF40B977F40A68F1796DD3F08481</t>
  </si>
  <si>
    <t>964FC7B29DCFB5CECEC4B11AEE0013C4</t>
  </si>
  <si>
    <t>AE4363B48C8A116838192A7E89C1DFA4</t>
  </si>
  <si>
    <t>6E534D3A3E4E7894EF6195F00A54D342</t>
  </si>
  <si>
    <t>70B86421AD65A093F070D2B5586DD51F</t>
  </si>
  <si>
    <t>5706B45E4EB59D828DF7731BB4A4F81A</t>
  </si>
  <si>
    <t>9C1A05FF6BC46D4D8B8CD70539685C4A</t>
  </si>
  <si>
    <t>9F01EACA2A0F0999EFBB9AE6AAF1BA9B</t>
  </si>
  <si>
    <t>EC5F6644D61ADCE72290EF06B425C40B</t>
  </si>
  <si>
    <t>8E1A0A11C40A222C5095AC2D94BCC263</t>
  </si>
  <si>
    <t>1538A48F124DFCF5A83AA8B6809B7482</t>
  </si>
  <si>
    <t>F07223DA156612DE4573850A58426966</t>
  </si>
  <si>
    <t>17B21BE855A586F39472E372D824AADA</t>
  </si>
  <si>
    <t>5B87353A8596F3711B50779E20E64151</t>
  </si>
  <si>
    <t>A3170A83F90FE379A7A02C6F8F2B0661</t>
  </si>
  <si>
    <t>355ECA7BEF0477CC087105A834771657</t>
  </si>
  <si>
    <t>970A8FD3110ABB2A8D578C508313FDBB</t>
  </si>
  <si>
    <t>28F1DAE2CA8E0A567F260DA8E67FEF30</t>
  </si>
  <si>
    <t>44576D4B59FBDAD17FDAA9DEA7ED8EBC</t>
  </si>
  <si>
    <t>1151.28</t>
  </si>
  <si>
    <t>718D8571ED94C447CD70DD10CE56DEE2</t>
  </si>
  <si>
    <t>2499185E27F65A65A3477FA7A8E5D833</t>
  </si>
  <si>
    <t>C1B92B4681FE313AAF5F438DFDFD4B50</t>
  </si>
  <si>
    <t>C6F9DC136AF497E7C5B6975DE71C8261</t>
  </si>
  <si>
    <t>05A6C8406D1ED719AB563026FB11618C</t>
  </si>
  <si>
    <t>C0BC6C070AD35A47EA15B57C6E817287</t>
  </si>
  <si>
    <t>63E59D49781C7F7539380ABBA5FE36AA</t>
  </si>
  <si>
    <t>6F1E3F3137E84BEA76ED79307B11DB23</t>
  </si>
  <si>
    <t>9BF99803A8FF5EF35DEC2178461EE59B</t>
  </si>
  <si>
    <t>80E3DFC55B90B2E38EC192FEBB957B44</t>
  </si>
  <si>
    <t>C421BABAA761F1EB58D388ED3921AAF1</t>
  </si>
  <si>
    <t>20C99CBF88EC42899D4ACF6885AE9A16</t>
  </si>
  <si>
    <t>CCEC39C12C324A614E9F50349DD59E9C</t>
  </si>
  <si>
    <t>4A66B9D3E9A313EE1D4820F8210ABE8A</t>
  </si>
  <si>
    <t>91B0700884DA146540B06CA35E83107D</t>
  </si>
  <si>
    <t>51CDF08A9DBCD58A517BEF74FFB593F5</t>
  </si>
  <si>
    <t>282B68B8955F9FCE30C6C72FBE3AAD55</t>
  </si>
  <si>
    <t>009A6EF95E9748A510576FD15C1FBF5B</t>
  </si>
  <si>
    <t>47F2D1358A1481B9B058F5A6838563A8</t>
  </si>
  <si>
    <t>383D3D7DFD6E41E6D85E43A1B55E075C</t>
  </si>
  <si>
    <t>4688C3742420B1411A0F8039682A41D2</t>
  </si>
  <si>
    <t>11C20E15036E9B09B59DC27A3D2CB8A1</t>
  </si>
  <si>
    <t>9DE69C71A6845846B58A413227DA45F7</t>
  </si>
  <si>
    <t>2DA298F96BBF8F4E8E6A93053D41F89C</t>
  </si>
  <si>
    <t>1370014DE0F3591F82099BE2128B9FF5</t>
  </si>
  <si>
    <t>494CA57A3E3EE65E71BDD44B16D7F3D9</t>
  </si>
  <si>
    <t>E6F689B6102995FC0779345A4D099487</t>
  </si>
  <si>
    <t>4A21623F8911C27BD6CB8091D95063AE</t>
  </si>
  <si>
    <t>7C1B8E21E758A5C8B283A00043005F54</t>
  </si>
  <si>
    <t>5D005E43E1AB7666E30C4D7AD93DBD88</t>
  </si>
  <si>
    <t>EAB78F4B2C632EB327151E96B41BC06E</t>
  </si>
  <si>
    <t>AE1936470DD331113B313CB6047123DD</t>
  </si>
  <si>
    <t>B92275E33AA0CA59EEEF330A12247D22</t>
  </si>
  <si>
    <t>F7540C6CB3CB9BC247496ABAC94DF0ED</t>
  </si>
  <si>
    <t>6C68A5C62DF3F0104553A87CEFC8AA31</t>
  </si>
  <si>
    <t>F4AB8D80C29911B23A00A1B1E95E73E3</t>
  </si>
  <si>
    <t>BE1BAC733169601412A318C1E535F6C4</t>
  </si>
  <si>
    <t>0044B38F1EBC4B22DE0F8B6F4F7C0845</t>
  </si>
  <si>
    <t>B6FFBEA2BA416C575F04B488E98AE404</t>
  </si>
  <si>
    <t>0CAE02E526C8960EF8F26A2A98E56BB0</t>
  </si>
  <si>
    <t>E562686BDD2069D927722E01DEEC49EA</t>
  </si>
  <si>
    <t>055FE1B0C91DEA07A22C42FCED621BF2</t>
  </si>
  <si>
    <t>6A0EFCB7283EC6975C391EE58B0C2637</t>
  </si>
  <si>
    <t>1802.92</t>
  </si>
  <si>
    <t>606D5136DD3B559C3D69EE6C818216E1</t>
  </si>
  <si>
    <t>6E926E5E466F6B66BFBC1B4419C59DFC</t>
  </si>
  <si>
    <t>23801E305AF7612C7F2CDC095BCE78A3</t>
  </si>
  <si>
    <t>68B2B81F2D135E20E979BA88A956ED9B</t>
  </si>
  <si>
    <t>755087C916756919C25BB5FB5C6374EB</t>
  </si>
  <si>
    <t>58A55285EB714557879810301BCD9A00</t>
  </si>
  <si>
    <t>9673BEB22DE3D3DFB0CEB566E920CB18</t>
  </si>
  <si>
    <t>3B832F6C3DB24281A95DEF007D6A0B7F</t>
  </si>
  <si>
    <t>85F75F666E41919AED5A65A027201021</t>
  </si>
  <si>
    <t>FE97F5324A84C13DB4304221DF158E9B</t>
  </si>
  <si>
    <t>DD4D3C84A0AF4B734C782CA76490EB8A</t>
  </si>
  <si>
    <t>0149D89FDA79C97BFB912973D059DF30</t>
  </si>
  <si>
    <t>B156CC347DD5388DEC62E3E262F137F0</t>
  </si>
  <si>
    <t>2B897A334557EB39C178D8686E3DE2F8</t>
  </si>
  <si>
    <t>0B4B22D34AC74BDAE8F8C4D351B69B95</t>
  </si>
  <si>
    <t>0163B534E03D5AE49C9FAB065912748D</t>
  </si>
  <si>
    <t>2D5BDE104B277854571EBE6A8DCB670F</t>
  </si>
  <si>
    <t>221BF135717E235B217FDD3039C2FDC0</t>
  </si>
  <si>
    <t>B172E932180ED44A22E2CB7619BF1629</t>
  </si>
  <si>
    <t>06386B411AC6176FA77F2EAFB7CADFE2</t>
  </si>
  <si>
    <t>9C36C2C6A5D80406A18091E9FF6FD47D</t>
  </si>
  <si>
    <t>191B551880D9B244B8F14B587B72EE56</t>
  </si>
  <si>
    <t>52DF9511811E02E965A4694C874E8F10</t>
  </si>
  <si>
    <t>84008BAF04765D97815FF056DBF78CBF</t>
  </si>
  <si>
    <t>15FAB7994CF4D0CC47DA0BB006FC8931</t>
  </si>
  <si>
    <t>A2B8636F2262B29FF15981AD17B51C63</t>
  </si>
  <si>
    <t>787D753C9DB70A385EC34B1D2DC62E94</t>
  </si>
  <si>
    <t>E853461834036C1D35DDA6EFCAFAA467</t>
  </si>
  <si>
    <t>23BF45811C6EA8CF58EEB6A6A30EEE24</t>
  </si>
  <si>
    <t>3D9F18465A14D0ADF2AA68F7B86921D8</t>
  </si>
  <si>
    <t>DE844C0C4AC682C7EFFCA501960B40F1</t>
  </si>
  <si>
    <t>AE258891D43050E802BDF2B662F11478</t>
  </si>
  <si>
    <t>BDA91230E27E91A91FD59F1ADB8A28E8</t>
  </si>
  <si>
    <t>BEA06EFAE9F50307B2B9A96A012FE006</t>
  </si>
  <si>
    <t>513966CEC37C98A7E9CE5F4FF5C931D1</t>
  </si>
  <si>
    <t>52155BDA49A9BEF88664C5E15AB893FE</t>
  </si>
  <si>
    <t>E0C222F2C0A7BF8BB619E2074C985D23</t>
  </si>
  <si>
    <t>3F993A6CDC1C15C7A4B67344121991BC</t>
  </si>
  <si>
    <t>366AC68F0132F488DA9C685CA6AFF2C5</t>
  </si>
  <si>
    <t>90692AFE0F9E25273D7E08223173FFD9</t>
  </si>
  <si>
    <t>F44FE6C92F717BA255A560872F33FD82</t>
  </si>
  <si>
    <t>955C2501003DE7DB5AC04C40C7D99F94</t>
  </si>
  <si>
    <t>35F64AA9F8FCBEF563B2828CA8B1EC3A</t>
  </si>
  <si>
    <t>52C6E955327A660576E6E1AA14FBCEEE</t>
  </si>
  <si>
    <t>E8C27575805431C69D387A5CE49EDDE9</t>
  </si>
  <si>
    <t>1CFCE8CEF6B06C1CFA77C9C5B8DB6563</t>
  </si>
  <si>
    <t>BD83BC499CEFCD49BD431D7BECBFFD9E</t>
  </si>
  <si>
    <t>860B83D123C18897A7BAF28E4DBD1FBE</t>
  </si>
  <si>
    <t>952EE8DFAF4DDCD83C16697FB13E2EA8</t>
  </si>
  <si>
    <t>0080ED30647B1FC6987FC2AF444F22FF</t>
  </si>
  <si>
    <t>D83C6E1A7515BC9BCC95B3C5BED49B56</t>
  </si>
  <si>
    <t>193B6C32EB4CAB38B7F9C30FDFC73C1F</t>
  </si>
  <si>
    <t>E5DF91C2B82FFD4851D3935A9EFA5560</t>
  </si>
  <si>
    <t>B20607E61BBF3B7CD61E2788B3E65981</t>
  </si>
  <si>
    <t>ADEC0DB5D90207584CCA136620B7A307</t>
  </si>
  <si>
    <t>6EF22CDDAE17ACA8E73AD0A26A86120E</t>
  </si>
  <si>
    <t>6DAFBD82466852803C5F4739F5CF6761</t>
  </si>
  <si>
    <t>40B04918256B43EFF3A6DE36510FE0D1</t>
  </si>
  <si>
    <t>B8CB854E673B5FBB4BF28071E291CBDD</t>
  </si>
  <si>
    <t>6CFCF1A4CFBB940E2757D9F342B8094A</t>
  </si>
  <si>
    <t>1B8F09C42B32084CB9AF8ACAD96F96B5</t>
  </si>
  <si>
    <t>739F238B2F6C5C255BE714E0D6AE3281</t>
  </si>
  <si>
    <t>B7AC5FEFB43331BDE69B9ACC8C2B7090</t>
  </si>
  <si>
    <t>6692DED2200B32E9EDA62929C5DFC9A7</t>
  </si>
  <si>
    <t>F77A9C62FCAE1B47ADE08535DE42CCD9</t>
  </si>
  <si>
    <t>A30C918CBAB9D7D76EDA77A0FF485421</t>
  </si>
  <si>
    <t>E217233A53DA97714D88A975A21B316C</t>
  </si>
  <si>
    <t>48A9397AC7A0E2A5F75C3D53A66CBB64</t>
  </si>
  <si>
    <t>2041DAD967D038ECFA7E32B5163AFAAD</t>
  </si>
  <si>
    <t>3F38AD5DB663998C543C7F0120150640</t>
  </si>
  <si>
    <t>0DC92F57CD328678D4547BD190EB0DB3</t>
  </si>
  <si>
    <t>DD339CF2C22B77E4950CE31F08A82CD8</t>
  </si>
  <si>
    <t>1A50D15ED6F88402149ABCBB60339B5F</t>
  </si>
  <si>
    <t>DB4C230838B4FFBFB48EC89C680BBEAA</t>
  </si>
  <si>
    <t>B14E280AF65CCA605E41136BA0733BA6</t>
  </si>
  <si>
    <t>AA11DBDCE5597B0F299016CDC1596956</t>
  </si>
  <si>
    <t>DC3156E8CD90428918FE514BD6CAD638</t>
  </si>
  <si>
    <t>D36BC335E5D19972A450AEB22A7DB9DF</t>
  </si>
  <si>
    <t>0428C7A91E7A545B2856050EC3E8F3FF</t>
  </si>
  <si>
    <t>30F43995CD094236055F276566CBABAC</t>
  </si>
  <si>
    <t>C722FF9A9B145A34509A1E10DDB2C691</t>
  </si>
  <si>
    <t>BAD3FEFD4C3212B31ADAD0852FD61622</t>
  </si>
  <si>
    <t>43C9DB6E6CF7791AF489C1BD53B45723</t>
  </si>
  <si>
    <t>6E4337FF12818FC3078CCE159C38F5B8</t>
  </si>
  <si>
    <t>369B6BAEAEC3D6A36DC87C28B459D55A</t>
  </si>
  <si>
    <t>89F025C1695532832ABED4C5A8B7EC18</t>
  </si>
  <si>
    <t>E19C767EC6DAEDEF0904E193BB0DEF04</t>
  </si>
  <si>
    <t>3BB4057B243BC14E94F95954E44B8010</t>
  </si>
  <si>
    <t>633369603E178C0D33CE7CEFACDBE693</t>
  </si>
  <si>
    <t>86FF404775B79210DC775282321369D2</t>
  </si>
  <si>
    <t>B287DDDFECF14015FC1C2BA1F4744703</t>
  </si>
  <si>
    <t>DD94A1EECFEDC97D01CFF321F5D984B0</t>
  </si>
  <si>
    <t>ACD3F5E481A45F9F807AB6509B8B237D</t>
  </si>
  <si>
    <t>02238F3A339C9ABE5BE5F1A997976F9A</t>
  </si>
  <si>
    <t>F31C168E379F851C8C42C461E25047E7</t>
  </si>
  <si>
    <t>DED919C7EB21B5EF444A02FDFADEEB51</t>
  </si>
  <si>
    <t>9997E5A7A1F60921C8F2D29295F302D7</t>
  </si>
  <si>
    <t>ADDAF881ACF3D8C41427A9BC55FB50D4</t>
  </si>
  <si>
    <t>AD810591F47AB19A45A4F502E8126ACD</t>
  </si>
  <si>
    <t>2916A3F751F7835C40ABD2BB45BCA7FC</t>
  </si>
  <si>
    <t>C0A444B5759F700AF9F72FFF822811B3</t>
  </si>
  <si>
    <t>6ECC8BB3FDED61D6886CB7B26FF4FFE4</t>
  </si>
  <si>
    <t>12D4B6B65C12ED099C0F6A18CD5B5ABD</t>
  </si>
  <si>
    <t>63B63E55F5D907AF27EF752908E65DB0</t>
  </si>
  <si>
    <t>999797542FE598621E94703259414D7B</t>
  </si>
  <si>
    <t>DB1034C6E67FABCBE0A75374E3E79413</t>
  </si>
  <si>
    <t>57A0CB315FB647FC748571F83171FF4F</t>
  </si>
  <si>
    <t>936EF398C52549C099872DE3BC28D9F7</t>
  </si>
  <si>
    <t>B3A4DECEEE96E9710450751BD0209D22</t>
  </si>
  <si>
    <t>C4B795AAA58A996F0D92B7AFCD971B17</t>
  </si>
  <si>
    <t>7C396BD36AA4EB9155C5C65DB25CDB2D</t>
  </si>
  <si>
    <t>2A25825B25F645F724C2A61FC50801E9</t>
  </si>
  <si>
    <t>D71118C89A72FAD9A0E2E71E897B7DFE</t>
  </si>
  <si>
    <t>0FAE4EBD0BCB73D3F5E7BAB9BE6C2A08</t>
  </si>
  <si>
    <t>91C561E92F4B76A87A6C0F17CEB40AD6</t>
  </si>
  <si>
    <t>4516878FCFF192E2853C37FAB63D730B</t>
  </si>
  <si>
    <t>0FD7CA22AF6706D5682BB3717D6BC8BD</t>
  </si>
  <si>
    <t>B4FE5A28D306FCEA2E74CED7AB2EA79C</t>
  </si>
  <si>
    <t>E37F0B88D98968DB49CE8E30C2F2F69C</t>
  </si>
  <si>
    <t>AEDB5C252909645B2C74B43E04A5320C</t>
  </si>
  <si>
    <t>FEF4525C069F1BF1E11DBABAF2969708</t>
  </si>
  <si>
    <t>75C557E540FADBAFFBF13A1E08F07E0C</t>
  </si>
  <si>
    <t>DAB667B4DBB337D868032A3DE365DC49</t>
  </si>
  <si>
    <t>902EBDB9822C9FAC6B0CB3BE86C4B465</t>
  </si>
  <si>
    <t>9FD50D2A76A08071AA73431033169F93</t>
  </si>
  <si>
    <t>37521AA6D40E1C0EC171910F03C87BE7</t>
  </si>
  <si>
    <t>0688B9054C2D30996B4F7C0AE38C3CDF</t>
  </si>
  <si>
    <t>BA4357E9EDC55EA1A07C1C027405FB30</t>
  </si>
  <si>
    <t>DC8C5C8B53EA267ECB59F9D66A273CF8</t>
  </si>
  <si>
    <t>ED6794D23278D6FECF62F7DD1A7575C5</t>
  </si>
  <si>
    <t>8D941F27E863A6868FF469F5022D9E84</t>
  </si>
  <si>
    <t>625AE4490567E6C6561563257912C14D</t>
  </si>
  <si>
    <t>CE4FC2B157EF74E5D12F05CBF7A92B8B</t>
  </si>
  <si>
    <t>ABCBB39A815D9E20907973B8E2011B1C</t>
  </si>
  <si>
    <t>8FD865C1439C286DB81AA380683BB83D</t>
  </si>
  <si>
    <t>45EA5940E17400CD9EF0856E5FE796B7</t>
  </si>
  <si>
    <t>2F91B87A87BF14CA742B83DC277DE6F8</t>
  </si>
  <si>
    <t>63F8DFDF60875D42F40934276482AAC3</t>
  </si>
  <si>
    <t>378802C693E9418F070F47885A2374C8</t>
  </si>
  <si>
    <t>C1C661313DDACC3F8621F31E26047066</t>
  </si>
  <si>
    <t>4A617E2647B22A32D3329FE39CE28D02</t>
  </si>
  <si>
    <t>1D40886F94387B91A6D9AE5BB0E1548F</t>
  </si>
  <si>
    <t>2820DA1A834D76F55DA8503590BEF371</t>
  </si>
  <si>
    <t>65144F2D7EF7A779276256E1E4A8188A</t>
  </si>
  <si>
    <t>48E9B25474379B685F914A4B14C86D73</t>
  </si>
  <si>
    <t>64289232464FDC1757DFAFA75CE27CA2</t>
  </si>
  <si>
    <t>FAEC84B1413A96E3CCE849857D9D0B45</t>
  </si>
  <si>
    <t>38930EF3EFAB64077BB21803F263C739</t>
  </si>
  <si>
    <t>5774900E6F682460E8CFD81B3CD5510E</t>
  </si>
  <si>
    <t>B865AB851B95161DA185C40067546977</t>
  </si>
  <si>
    <t>E99BF55BC088374B460429FBA1E92EFB</t>
  </si>
  <si>
    <t>C8C2E602219622EFE0C2591738FFCE4C</t>
  </si>
  <si>
    <t>8F35B9272773ACCC193E5D5F555BA3E5</t>
  </si>
  <si>
    <t>4C7393CA286B46946D32D0470D63FAC4</t>
  </si>
  <si>
    <t>F63E4716CA1CE20FD75FAB39A687FFCA</t>
  </si>
  <si>
    <t>FB6E8123261ED66087062141714A8D3A</t>
  </si>
  <si>
    <t>E5EF3F2F2141C2E0C8A8C089BAED4223</t>
  </si>
  <si>
    <t>26D360A687CEC2AF50CB60E619EE5A57</t>
  </si>
  <si>
    <t>A1DBCEFD037E7379450C26E20C41FDDE</t>
  </si>
  <si>
    <t>4F990B8E7D2E78441401251522E9A1F0</t>
  </si>
  <si>
    <t>211ECEDE0CF430F0C11F458F291C40F2</t>
  </si>
  <si>
    <t>2C04C73403DC74F011795E60EB3D0165</t>
  </si>
  <si>
    <t>6692EDC391DF44F3DE3AFED6CEE44C76</t>
  </si>
  <si>
    <t>34B5ED45401C1B809C219187E46B6012</t>
  </si>
  <si>
    <t>458.9</t>
  </si>
  <si>
    <t>AA8CD67A6E7B5318DB7C47EE4CDFADA9</t>
  </si>
  <si>
    <t>22D31C9A27D0EFDDF3DB094738A3D481</t>
  </si>
  <si>
    <t>025C06AA2B3D5C8F027A8DD6E2AC57B8</t>
  </si>
  <si>
    <t>6EDEDC1ECF3B7D0660E7D299AC8C64DA</t>
  </si>
  <si>
    <t>E040A76B4D86FE66430629D506D9A7A3</t>
  </si>
  <si>
    <t>9F616C1DC74936923895418918F9485B</t>
  </si>
  <si>
    <t>0226F789CEA8D13AB9E8D5C26CF7B3E5</t>
  </si>
  <si>
    <t>9666E8C4A0D16F6A15A072F86848CCA1</t>
  </si>
  <si>
    <t>EC2640DE10C876D8DC5C29CF7D08B5FF</t>
  </si>
  <si>
    <t>E9632E82E27159668873C5C1CD5F0CA0</t>
  </si>
  <si>
    <t>7F154AF71BD879649EDF5706FE382D6F</t>
  </si>
  <si>
    <t>37532113F12BAD8DFACC93886870CEA8</t>
  </si>
  <si>
    <t>D58B8576378B60E89B1C9FC2E480CE50</t>
  </si>
  <si>
    <t>E18F087C9BBA7FBF9EC617D24678DE41</t>
  </si>
  <si>
    <t>39F5998F87A78EDF381EE95D0276DF9D</t>
  </si>
  <si>
    <t>4D2E78DE021740744DE067AB1CC047C4</t>
  </si>
  <si>
    <t>EB36FF014CF2D18A8AA64D47882177AD</t>
  </si>
  <si>
    <t>C1D7B112C885FA954C0D3118E05F81E1</t>
  </si>
  <si>
    <t>EDDA4E7651B597A71E16CDCE2C4CB668</t>
  </si>
  <si>
    <t>33C3224DC2A69EA1B41E73C9FE6F9C5E</t>
  </si>
  <si>
    <t>6782FC03FBA603F23EE92929B399CDE4</t>
  </si>
  <si>
    <t>998DF79B8161B2E23717A76E48ADBC3D</t>
  </si>
  <si>
    <t>69F49213A4D8C7FE65505485032C9C82</t>
  </si>
  <si>
    <t>6491A844FE97E84E8ED1E0B08D527EAB</t>
  </si>
  <si>
    <t>B0B9CC52288BDE39BFEF6C455095E504</t>
  </si>
  <si>
    <t>B6802055E9B644FA63DA97C82B88D4E3</t>
  </si>
  <si>
    <t>9BCF51125F3302A6512366B0EB744906</t>
  </si>
  <si>
    <t>57ABD459D98605E94B676E3BE4C8F8CE</t>
  </si>
  <si>
    <t>FD894963AE4FE3F5D7E0AA33E18F7986</t>
  </si>
  <si>
    <t>769043C1F1B4411C2608B1B3A4CEDF4F</t>
  </si>
  <si>
    <t>2AA51009ECE80FFCEED8A8B644012A58</t>
  </si>
  <si>
    <t>B37569182D4A66642EB80A958FEC759B</t>
  </si>
  <si>
    <t>3C90AC3A4FE984D274AD9507195DCCAB</t>
  </si>
  <si>
    <t>1161E2F8466D414EC4548D1DA11E8646</t>
  </si>
  <si>
    <t>B2A4C50A6F7EDEDC479C9B35BFB490AD</t>
  </si>
  <si>
    <t>28B8D4D246A8161FB725EC87C14765C1</t>
  </si>
  <si>
    <t>205C2D2EB7AFC1D83E0A4D4D06824AFD</t>
  </si>
  <si>
    <t>545667E537492847C1B20954B9AE43EE</t>
  </si>
  <si>
    <t>DED88541047576609928DC6C256E32AE</t>
  </si>
  <si>
    <t>FC57EFDAB3332AB354862D673D08EA4A</t>
  </si>
  <si>
    <t>772E2F5429EE23760B5E90EA153C0152</t>
  </si>
  <si>
    <t>8A2E0249A3C83526FB4428A361FECFCE</t>
  </si>
  <si>
    <t>70A3D4AA00D07C7AC2501E9367B18756</t>
  </si>
  <si>
    <t>3CCD7D3FF1F17A7AFA6DD44CE876A9CD</t>
  </si>
  <si>
    <t>3C102CC3D8ABB2DA5D040332CAFE84ED</t>
  </si>
  <si>
    <t>913211972D538953E7E8933485622E42</t>
  </si>
  <si>
    <t>35E556E3B058CEE533E5970B7E0D5CDA</t>
  </si>
  <si>
    <t>2E5B2E59B420142A2C8FE1F605A6B4AF</t>
  </si>
  <si>
    <t>285B0D869A4F69FEA76ED4FF18C4811D</t>
  </si>
  <si>
    <t>1C4C510C59C6859EE7DC7DFBCB30EBCF</t>
  </si>
  <si>
    <t>C203BB75DC8EA976599401AB767DFB8A</t>
  </si>
  <si>
    <t>4C48AA19A08579CA08FEC5AC656DC908</t>
  </si>
  <si>
    <t>7EA6F5F61E6E69DB03A3256126FF4EB8</t>
  </si>
  <si>
    <t>1D4E114692714FF9ECE09AE4DBC86702</t>
  </si>
  <si>
    <t>D19672624890711209D0E28554F42A45</t>
  </si>
  <si>
    <t>5335322CD2073499E4483CCA1E4683A2</t>
  </si>
  <si>
    <t>440CD2DEF2669C353E23569E6DECE9B0</t>
  </si>
  <si>
    <t>D753227D7F465344276C184D03B970BD</t>
  </si>
  <si>
    <t>A661F3C140933E74F9AA54DB22859E47</t>
  </si>
  <si>
    <t>ADCC48B9F4369BEF020CA9D9407000D4</t>
  </si>
  <si>
    <t>C7F2C1802547B7F1B9B85A79A7AFDF52</t>
  </si>
  <si>
    <t>A49F69D4FF14825AC9886A26E0FEAE76</t>
  </si>
  <si>
    <t>E0F69776EC9DFD22E68DE3FF33A63618</t>
  </si>
  <si>
    <t>C5848F36B68C4424583D673A33D80AA1</t>
  </si>
  <si>
    <t>E73C0A73ED0985FCB34D3FCDC0E25530</t>
  </si>
  <si>
    <t>985A5E6D849EAF80DE2BBFFD01E402C1</t>
  </si>
  <si>
    <t>7A6D6B2DE8F4AA9AFE72BB5B79F07F2B</t>
  </si>
  <si>
    <t>C4CA5787EB891D21C3477ACDA4432A0B</t>
  </si>
  <si>
    <t>DFAFA0C8432CAE1669818EC3642226C5</t>
  </si>
  <si>
    <t>9D6FAA4C9A20F68E737213477B998E17</t>
  </si>
  <si>
    <t>1A2C4089C64E0E34C317AA65AB2858B9</t>
  </si>
  <si>
    <t>5F63DD1F24261B74D05028D7C3A1814D</t>
  </si>
  <si>
    <t>1DF447C8B90D3246AF5DD2189B867C20</t>
  </si>
  <si>
    <t>EE234990F30FDC23E35BE89F965D4162</t>
  </si>
  <si>
    <t>33C9DAC243A46AC3AC97244FCEF7A1C3</t>
  </si>
  <si>
    <t>144847CCB49C8D62BB61F8407FD55824</t>
  </si>
  <si>
    <t>91A71F5A92762F4443242DED6E94AB65</t>
  </si>
  <si>
    <t>DA83D554C6ABBC5C3E7E4836BB192173</t>
  </si>
  <si>
    <t>B3B4AEF5A3670FE007566FEEF14C7B85</t>
  </si>
  <si>
    <t>7BD46395070060D7959C387B665E28A8</t>
  </si>
  <si>
    <t>86AC28F96A8EA037AC30C5FB0AF40F41</t>
  </si>
  <si>
    <t>85E45BA23F54A41D0E3FD1E9AB1FF9F1</t>
  </si>
  <si>
    <t>7483A72330F9AC4CA7C687A9686BCB5A</t>
  </si>
  <si>
    <t>AB4561878C34E225FE3E0357A329AF37</t>
  </si>
  <si>
    <t>640FBCF194013A8A20CE2BB61C88AC22</t>
  </si>
  <si>
    <t>FFE57C2410E1E3275A28E6E5C4BFF693</t>
  </si>
  <si>
    <t>5B4AF93FA84B55861F898593F9DD5F18</t>
  </si>
  <si>
    <t>71D8A30E6C3053725CC22BF4E6876BCE</t>
  </si>
  <si>
    <t>C1BEB6D143276A42D4F117588C63A506</t>
  </si>
  <si>
    <t>BD8FBC78634B6AF97170D96DC45137B2</t>
  </si>
  <si>
    <t>643F864905C91A8085B80C2B6EEEC768</t>
  </si>
  <si>
    <t>14519C08E3B03B4CC56B4224876C927D</t>
  </si>
  <si>
    <t>56AD5BA0E4BC0B4B49E98EBDD53FEFF4</t>
  </si>
  <si>
    <t>E7C2F017F5CCB19BFD016470506C4D82</t>
  </si>
  <si>
    <t>E6373191612227E7DB83879B99D33CE4</t>
  </si>
  <si>
    <t>99F06B58D4DE44BB812EA0C7532E008C</t>
  </si>
  <si>
    <t>58D0F7D4D89FABA12A473DBEB2E80FE5</t>
  </si>
  <si>
    <t>A1F97FA9F1E287F4FD1CBFB549312997</t>
  </si>
  <si>
    <t>CB04DFBFA91DB1749D4CBF19716C67EA</t>
  </si>
  <si>
    <t>AAA46B7A8D29753BFD3612774EC971AC</t>
  </si>
  <si>
    <t>5E83C514FA3D1E4812A2021247CF3DA9</t>
  </si>
  <si>
    <t>67F6325C42612B6A1B3F14FE7B96A3AB</t>
  </si>
  <si>
    <t>30D5CA274ABA77441972672BC0EDE1DF</t>
  </si>
  <si>
    <t>53F34F5636422275834AC626CB85C887</t>
  </si>
  <si>
    <t>4C10433EAEDD439FC994696B211BB8B6</t>
  </si>
  <si>
    <t>981269D759E5985B288DA306E89F3056</t>
  </si>
  <si>
    <t>0B49488F799DC1ED338FF9F315BBCB01</t>
  </si>
  <si>
    <t>3474072AB72B43DC1E3812BEC227AFD2</t>
  </si>
  <si>
    <t>9C5EA70F0195A3A4C444DF425C4F4BE4</t>
  </si>
  <si>
    <t>A5E542D0D1F394CB9069E3A27B2497D5</t>
  </si>
  <si>
    <t>1C3AC49C9740552C70E29B4777B91252</t>
  </si>
  <si>
    <t>51D636808AC4BEF14E181FBBC30F86EA</t>
  </si>
  <si>
    <t>6EFF8060831C1AF2179C8AC75D15BFBF</t>
  </si>
  <si>
    <t>4B747739C99FD835D89CC2026AC7E93D</t>
  </si>
  <si>
    <t>1EEE1453B67957D18D370E7A1F9FC62E</t>
  </si>
  <si>
    <t>194EAEDB4FD6ED1076183FD348795C37</t>
  </si>
  <si>
    <t>E8F81CAD621D0AB8933FF24174FC0AB0</t>
  </si>
  <si>
    <t>46903F1FC6F618FC6F20378C9C47FE35</t>
  </si>
  <si>
    <t>9249CDFC4DEC227C61A166ADCCF51351</t>
  </si>
  <si>
    <t>840D329938EC06A2A4EFB64AB995C1B4</t>
  </si>
  <si>
    <t>E6EC974102746DDF434DAB95F5740663</t>
  </si>
  <si>
    <t>01FFAE06B811BB34711FE66272D4AA39</t>
  </si>
  <si>
    <t>9A1B0FDE7131CC46B0562F56CEBFE2BE</t>
  </si>
  <si>
    <t>934B2FCE824E479BC04A736C599C66DC</t>
  </si>
  <si>
    <t>38A4A04928F4728A886A297248524A65</t>
  </si>
  <si>
    <t>1DA047775CF8A9FE5EAAE1DF8249072C</t>
  </si>
  <si>
    <t>04028D31F8311D7ED9AA852917605260</t>
  </si>
  <si>
    <t>24DCC6B71A368CE13CCA59E88765FAA2</t>
  </si>
  <si>
    <t>DE9A5E2D2327728C06741ED8EF0DE3E9</t>
  </si>
  <si>
    <t>E4848AB75E4C0189A0B2C8205C073975</t>
  </si>
  <si>
    <t>18EE5475DEFB05930D3D8C856A37EB3B</t>
  </si>
  <si>
    <t>EFFCCD01AA807017794DD9AB8B2F0F19</t>
  </si>
  <si>
    <t>A82D06C8B74F9BB526C6FCC19305967A</t>
  </si>
  <si>
    <t>EB20137FDB4251F5C3A287D3B4DF1F38</t>
  </si>
  <si>
    <t>3A524C32F1873BA945709BA375C565B1</t>
  </si>
  <si>
    <t>37D820CAEEF0D9A16CD5A5049EB76CDC</t>
  </si>
  <si>
    <t>400063BA6B2038305426EC2EA62FE1E9</t>
  </si>
  <si>
    <t>3FF3CD7D2D6F3830385C6C27D0EA0C0A</t>
  </si>
  <si>
    <t>6C97FD2D56005F9F703194319AF967FC</t>
  </si>
  <si>
    <t>3DC0718F5A8A1690F229A90EBC7FF0E9</t>
  </si>
  <si>
    <t>E6C7DE2FCB3F63935F2A09F92877A7A8</t>
  </si>
  <si>
    <t>B450DBE776D671E530E3BA132ED7C2B9</t>
  </si>
  <si>
    <t>A247754F5EC53ABC1CEFD38855CFD5F1</t>
  </si>
  <si>
    <t>FB5295D65AC2CFC3FF760318F41DF956</t>
  </si>
  <si>
    <t>616EE9AD99BB20C9E933E7C486A82556</t>
  </si>
  <si>
    <t>636.97</t>
  </si>
  <si>
    <t>69C5F8137C7B88CA219BB5EAAD5E7398</t>
  </si>
  <si>
    <t>AF861E53B54FAD9E34FC606B6BD15C50</t>
  </si>
  <si>
    <t>165FD19C56AB79814E94D9898FC6525A</t>
  </si>
  <si>
    <t>09DB2C46D82A357B8AD96108E7063DBF</t>
  </si>
  <si>
    <t>442AA8AE594BEE6AE35C6DF668F79A4C</t>
  </si>
  <si>
    <t>E0D01392614BAC261410D99ACC987BD9</t>
  </si>
  <si>
    <t>6B95697FC09FCAFF12A2280942E9572F</t>
  </si>
  <si>
    <t>F3864F1D6FC68052EADA511E4087C30D</t>
  </si>
  <si>
    <t>A791CD3F8885B0F445416B133E0A912B</t>
  </si>
  <si>
    <t>E320CDA9CB16DF6FAE374CE52BEC78C6</t>
  </si>
  <si>
    <t>12F6A5B092C77C99F39C49A160F7A2AC</t>
  </si>
  <si>
    <t>91599DA693E4F84296B24EAA7A8BD8A5</t>
  </si>
  <si>
    <t>8DA54344E70424BB8D205D82B6346DC4</t>
  </si>
  <si>
    <t>586BED83E8B72143C2285354750B5F9C</t>
  </si>
  <si>
    <t>98C6B43F24112AAD3EF39C78B1F85D15</t>
  </si>
  <si>
    <t>E3F80559131F69E7A4EFC1FBEAB9CDD3</t>
  </si>
  <si>
    <t>DC8FDF130500032A179176FAAA8E2F23</t>
  </si>
  <si>
    <t>866D94C506FEDB57E95055882446B219</t>
  </si>
  <si>
    <t>542929657149187D891ACABB8D4067D3</t>
  </si>
  <si>
    <t>6A34BCE7D7F15C5D3737AACAB8158FD4</t>
  </si>
  <si>
    <t>7DEA5E71611996EA6C8090FAC985200C</t>
  </si>
  <si>
    <t>8E98021EDF556E2AACA06125778A1586</t>
  </si>
  <si>
    <t>1C83EBFF1DB5B39F9EA6BF7E2F2BC3F1</t>
  </si>
  <si>
    <t>2891109C622317E3C96DC5AAA848B97A</t>
  </si>
  <si>
    <t>04433EA873212C72B30EEF70D0712F74</t>
  </si>
  <si>
    <t>AF6B17242ED59DA428A813418F355432</t>
  </si>
  <si>
    <t>3DB13B90B189BD51BE3F418C007459E6</t>
  </si>
  <si>
    <t>CAEB4F3692935DE8601642C8DF5B06CC</t>
  </si>
  <si>
    <t>918275A81062269CD92C66340DD38A81</t>
  </si>
  <si>
    <t>450.72</t>
  </si>
  <si>
    <t>4158FF0B7DB4A329C4CDBAF03FDF374E</t>
  </si>
  <si>
    <t>488964248054CE4B451324A42B00240F</t>
  </si>
  <si>
    <t>A39964D857E1170795BDF4D6D8BB591B</t>
  </si>
  <si>
    <t>D028430BD73F3D3521348601386B7F44</t>
  </si>
  <si>
    <t>4217B9D07A6598D7A0B110101222033A</t>
  </si>
  <si>
    <t>7CBBF930E45BA4AB18C041BD098229BD</t>
  </si>
  <si>
    <t>0F3BBDF671D70537655047289C6F0642</t>
  </si>
  <si>
    <t>2A7CA1D7B845B6E60BC502FBCC7D6753</t>
  </si>
  <si>
    <t>87C8F4D3592BBF47FDB35DF54C2537D7</t>
  </si>
  <si>
    <t>20A861C51569DF46FC969C90D460437A</t>
  </si>
  <si>
    <t>FFB6D40E834630D41556A795D3DE9CCB</t>
  </si>
  <si>
    <t>E09EF3A82078B4889BC6C74AF2ADD805</t>
  </si>
  <si>
    <t>37A7612B73F8433EE68316ACB8C1670B</t>
  </si>
  <si>
    <t>6CAAD30FB79FE63765DC2E16F111A71C</t>
  </si>
  <si>
    <t>37E99D18F1ABD73EDBAFC7382E17C191</t>
  </si>
  <si>
    <t>C54BE4B6333798BF90BA6D4FC24BCC49</t>
  </si>
  <si>
    <t>A3129F29D9B755A1F48D64087BF64E0D</t>
  </si>
  <si>
    <t>E98847B9EE2EE859BC22741CAE9982A0</t>
  </si>
  <si>
    <t>AB9E3592D97F52AEB195A8A691EE4908</t>
  </si>
  <si>
    <t>2A26D53EB79AAEDCD1DCE15FA710DCCA</t>
  </si>
  <si>
    <t>C5F9904D1A8D82CE026255E2CFA2B79E</t>
  </si>
  <si>
    <t>B3E8975404B22E9AF7EE7264ACAAD6E8</t>
  </si>
  <si>
    <t>C354A0166D0AF7FD9859E89EF24BEE39</t>
  </si>
  <si>
    <t>2169B160D9F978FBF3918BE0FEEF856C</t>
  </si>
  <si>
    <t>7B46FCA10CB8B97EF35986C78B3E5FB6</t>
  </si>
  <si>
    <t>DB57083FF177651E2BCAC9D0A0EC9221</t>
  </si>
  <si>
    <t>ACFA1CCD7225CAD4CC271F004E0EB754</t>
  </si>
  <si>
    <t>1CEEC78BC71659C56BE6E4D923A9888E</t>
  </si>
  <si>
    <t>4C264D6D6569E1A79812783A59157DD6</t>
  </si>
  <si>
    <t>32C98BF690F8DFBCBC74A17625DACE8B</t>
  </si>
  <si>
    <t>F6C08CFDE0E906A4380F5B13D2211D9B</t>
  </si>
  <si>
    <t>4484829D891DCE825873EFBED8CFF617</t>
  </si>
  <si>
    <t>66A564CC81D85AD44EE3C7A654135597</t>
  </si>
  <si>
    <t>387593F9F1EA7E02963FB99F9CAA8326</t>
  </si>
  <si>
    <t>D24953C323F089D11F11492D42136426</t>
  </si>
  <si>
    <t>8AF5A1787312A5452ED601D9698B0674</t>
  </si>
  <si>
    <t>2C3A488F87B8C2E90C75CECD8CC80F6F</t>
  </si>
  <si>
    <t>C692C957AE4733ACE12C4F44ABFE9994</t>
  </si>
  <si>
    <t>E44E8344B04D8ECA484E5BB10726343A</t>
  </si>
  <si>
    <t>50F0C137784E596113484690A915632F</t>
  </si>
  <si>
    <t>FE6E4EC4BC6767F6A6A5A1AAE10EF0A8</t>
  </si>
  <si>
    <t>B3A2C83A671B0CD8C5DBD3D215CFD967</t>
  </si>
  <si>
    <t>DCB8B2E7E4611B39EAEF4AC7BC24C995</t>
  </si>
  <si>
    <t>CB57458E921A372B94FDC1742E4C3D95</t>
  </si>
  <si>
    <t>205E52D8658BF3D110AECFF65CF1DF11</t>
  </si>
  <si>
    <t>CD961754EC22EEE131B24753FC2C442F</t>
  </si>
  <si>
    <t>87A98E67DC4E74D8B4607A668DA4A7E3</t>
  </si>
  <si>
    <t>00482D275E487135E6F754E76F448F9D</t>
  </si>
  <si>
    <t>860.43</t>
  </si>
  <si>
    <t>704572799FCC2BDCEC333C2E31AF2FF8</t>
  </si>
  <si>
    <t>4C0D160354D05F6C85749426A0694A93</t>
  </si>
  <si>
    <t>E6E55541E713B09A055B6E1978E76462</t>
  </si>
  <si>
    <t>E304523653E98172ADD3A4CB70FA027F</t>
  </si>
  <si>
    <t>2DAE63BFCB65059389F033FF8F68BB10</t>
  </si>
  <si>
    <t>7ED9F67EA3864570B0F13B99D526E3A8</t>
  </si>
  <si>
    <t>E7894E548BDC98593F274F773F88FC2C</t>
  </si>
  <si>
    <t>05DD616DCC635A5AD9A54070EB06218B</t>
  </si>
  <si>
    <t>99DC33D55DB2AACA07346D8CF887908B</t>
  </si>
  <si>
    <t>609564D53B5C37DCE44B1B097F5E22B8</t>
  </si>
  <si>
    <t>26736B2FD1FBA754DAB2900FD3D90496</t>
  </si>
  <si>
    <t>56C19E3B829F66B86BA9113B1FE9F320</t>
  </si>
  <si>
    <t>5C08A235DF330F87AD5D790ABBB6D540</t>
  </si>
  <si>
    <t>8563D34472B70E32344B5CD6A31699B5</t>
  </si>
  <si>
    <t>F40BAE8146DF030E58544A826948086F</t>
  </si>
  <si>
    <t>BD824BB2B74B8E1955FAC453BBF112D0</t>
  </si>
  <si>
    <t>E854B4291A4DAF6ADD203375A523153E</t>
  </si>
  <si>
    <t>8EE93E6919277977B40FD2C5071B3B65</t>
  </si>
  <si>
    <t>18E59C4BD719A154F46B34340BA979C6</t>
  </si>
  <si>
    <t>B178557B380BCBA241C67067513D3A3D</t>
  </si>
  <si>
    <t>AB496126A11E0C0CF746B73B40DB366F</t>
  </si>
  <si>
    <t>5C8D5EEC1936A8EBE25EDB60055B1F50</t>
  </si>
  <si>
    <t>D6DCE3D4C9CBF7940B3903C5E3236658</t>
  </si>
  <si>
    <t>B68198D7D3339B5BACFA8F8D4ECA613B</t>
  </si>
  <si>
    <t>98E3120C4A2C04FF50D002DD452501C6</t>
  </si>
  <si>
    <t>FDD33289764F2D986331BA865B0D9705</t>
  </si>
  <si>
    <t>68B7A85E6F0C8EA01F130D9D6FEBDF84</t>
  </si>
  <si>
    <t>45681</t>
  </si>
  <si>
    <t>45682</t>
  </si>
  <si>
    <t>Descripción de las prestaciones en especie</t>
  </si>
  <si>
    <t>Periodicidad de las prestaciones en especie</t>
  </si>
  <si>
    <t>4FB8113C155E29540F086348EFC35229</t>
  </si>
  <si>
    <t>Vales de depensa</t>
  </si>
  <si>
    <t>5E0B3F7B141C2972B9BBECD6295AFE93</t>
  </si>
  <si>
    <t>97CDDFB0516A77E48C3FCCC2941876D1</t>
  </si>
  <si>
    <t>41920C0A6A4B3A75B6B7D0F7C4AB5922</t>
  </si>
  <si>
    <t>6244A4DEDA8997896840A4A6708D7C71</t>
  </si>
  <si>
    <t>F1CF29FDE359CB9D8D167DDBDB71C0AD</t>
  </si>
  <si>
    <t>B31CC9125DB959F8A5F05D75C22D3AA0</t>
  </si>
  <si>
    <t>85347E6E485FEA758E4BA12F937C6DF3</t>
  </si>
  <si>
    <t>FC0C644265402D0FE0D0E7441F594F29</t>
  </si>
  <si>
    <t>11A1508BE1873F6845013D1C35934A9F</t>
  </si>
  <si>
    <t>5B62E70A43B2C9B024E6AE3B402AD82C</t>
  </si>
  <si>
    <t>C5DF6BDD06CA116BAAFB436030D6DC1B</t>
  </si>
  <si>
    <t>2199F10DFCACA4EDB4E4287BE34E17E2</t>
  </si>
  <si>
    <t>8889E4B8F145C8FA3796555D1FA25C12</t>
  </si>
  <si>
    <t>2374F80BF0C0828F05752DC25E9AFA31</t>
  </si>
  <si>
    <t>345E02CC8D58D1554168A634FBF611B5</t>
  </si>
  <si>
    <t>1583909A65FCE60034331EA349E0BA0C</t>
  </si>
  <si>
    <t>47583945F7A9D57612335062B6539EDA</t>
  </si>
  <si>
    <t>B838A6BE110963A4D64491E0569EA2F6</t>
  </si>
  <si>
    <t>157EF03D5B23F0874ED150F9AFAED23A</t>
  </si>
  <si>
    <t>745B646A0A1065AE7DC2E92F158C100D</t>
  </si>
  <si>
    <t>72AC7EFA017367EB6F1FAB683B209CCF</t>
  </si>
  <si>
    <t>D62DBEBB5DB474267DACDD922AB81AF0</t>
  </si>
  <si>
    <t>0FB6CC427DDEBC14682E0CCE99ECCBFD</t>
  </si>
  <si>
    <t>E442E33EF8EB30193C32898E6388A823</t>
  </si>
  <si>
    <t>B24DDC719B046BD630FDCAE410349E92</t>
  </si>
  <si>
    <t>5D3115E7C67A440EC3830DE24CDEB5AF</t>
  </si>
  <si>
    <t>A1B2174CABF5A169FD14FACB4C425EE3</t>
  </si>
  <si>
    <t>2360E6320B072077F4A60A47A030F01A</t>
  </si>
  <si>
    <t>5E74F0B3FF085FB0303B60623F7ED3D6</t>
  </si>
  <si>
    <t>34B3FDDC4EBF6930656C1CD5E23341CE</t>
  </si>
  <si>
    <t>74916B0E4F37F16B43ED430E9D456A38</t>
  </si>
  <si>
    <t>Vales del Dia del Empleado Estatal</t>
  </si>
  <si>
    <t>0D6F27C208D22EDE380CB8D9AA1EC802</t>
  </si>
  <si>
    <t>C5A76B02BB7B58DC6632EC690F2F816A</t>
  </si>
  <si>
    <t>94B64EBCA2DC6B9BA7448D99E92E12F7</t>
  </si>
  <si>
    <t>91FFC910C13734BE9F72DAC571348280</t>
  </si>
  <si>
    <t>045CC7E3487E0C37E349FDED578A7DBE</t>
  </si>
  <si>
    <t>A7FBFAA7F2AD331F4437EB14BEFDBBD3</t>
  </si>
  <si>
    <t>9B7C197BA10D4B6EA090A77B16F7F0BF</t>
  </si>
  <si>
    <t>F02747C56D8C135276C346A2D96D53A1</t>
  </si>
  <si>
    <t>56D9A552DA159DFF14C34651C39A02EE</t>
  </si>
  <si>
    <t>0AFC2CAC1E7F78D862AFC8DEF378E124</t>
  </si>
  <si>
    <t>1BAD50CA130F79F6993B72C0CF17AF0E</t>
  </si>
  <si>
    <t>5F7D169E03CFE8B1D924D59B3B8001C1</t>
  </si>
  <si>
    <t>CF3B943D370B197DF304320986F1DF79</t>
  </si>
  <si>
    <t>80F52DF2FF64425027BB7FEA24A42C09</t>
  </si>
  <si>
    <t>38A486B8D2C358C5EE7DFF17ED5DB797</t>
  </si>
  <si>
    <t>183538991375C7C02AC64BE9324429CD</t>
  </si>
  <si>
    <t>9D9D4D456905CE11CE345C6ECC5898B8</t>
  </si>
  <si>
    <t>AC20F3311165A62D4143336CC7457A4B</t>
  </si>
  <si>
    <t>02DF3AF42433A13B5D02E30674AA4F38</t>
  </si>
  <si>
    <t>6B0F0EA32B1390559E8A59B4C6C529E9</t>
  </si>
  <si>
    <t>2FBEC971899125BEFB75892A14C2DB99</t>
  </si>
  <si>
    <t>34FD86EF0D1C04F9A341D1AF9255532B</t>
  </si>
  <si>
    <t>0A4FA2BABDCAC8F3B1183A8C41D2AA4B</t>
  </si>
  <si>
    <t>1B77A71ABC6C2FFEDB5E208D9E4FEF25</t>
  </si>
  <si>
    <t>DD00FEEEFA44F25C8E070A80B9C8FE86</t>
  </si>
  <si>
    <t>B988C46EBD927916D8FB018D4195ED57</t>
  </si>
  <si>
    <t>48DB836F5559859DBF8DF23C52501C4B</t>
  </si>
  <si>
    <t>0C60185D96750E8728A22161B24FDB3D</t>
  </si>
  <si>
    <t>F4D09FBB76010EE25753FAD4D128061D</t>
  </si>
  <si>
    <t>47DF725AC25850032EC8D79B755816B0</t>
  </si>
  <si>
    <t>FD5242A766E6D4636E99682B8BCBA654</t>
  </si>
  <si>
    <t>E5335E19EDCB0C43B85E071783A5AC21</t>
  </si>
  <si>
    <t>037FEB174CF264B9A15B96541124F562</t>
  </si>
  <si>
    <t>8293C802F7B09322C539083F2B5587F8</t>
  </si>
  <si>
    <t>DA79A7EA7312260415196B221442A963</t>
  </si>
  <si>
    <t>F7A1A2B56C4C5E362F3E48D34E552A82</t>
  </si>
  <si>
    <t>A0B023412A9C363336A20A7071D43994</t>
  </si>
  <si>
    <t>FBA4BD3E6F44F75CFD2A710E4991A40E</t>
  </si>
  <si>
    <t>93BD15CD175A0ECC1DC6F4E1DBF247A8</t>
  </si>
  <si>
    <t>ADC037066DFAF7B600EB951D88A20A44</t>
  </si>
  <si>
    <t>A5EC24828445F4564D380FB9C712B3D6</t>
  </si>
  <si>
    <t>ADD6A166C753193A4CFBFFC69AC9C32A</t>
  </si>
  <si>
    <t>5615ECD506404A8334961789CF149921</t>
  </si>
  <si>
    <t>E484301C53C862437DA106D9E7888E24</t>
  </si>
  <si>
    <t>838F6EF2B85E497A6703F0BFB9A2F12F</t>
  </si>
  <si>
    <t>1AC9211067F12C8A18C014D64A9AA70A</t>
  </si>
  <si>
    <t>FF96A6ACC02DA6D0EA47902D37BF1814</t>
  </si>
  <si>
    <t>10B415ABFD9FD2A5BAC280A72AA3E7C5</t>
  </si>
  <si>
    <t>E636EB5A858736CFF24F2B0C2450CDA9</t>
  </si>
  <si>
    <t>6B0F5176851839ED9C23839A27CDD3B2</t>
  </si>
  <si>
    <t>9ED282C25BF8BA14101EA5C244ED5D01</t>
  </si>
  <si>
    <t>29102D0386B5AE17250AEC56A873FF7E</t>
  </si>
  <si>
    <t>0F6B8F5E637207FACA155C6F72C62219</t>
  </si>
  <si>
    <t>800BED2BB792B52BFF5FB0F073B9AD05</t>
  </si>
  <si>
    <t>4F77776305B48C2D03FE537C18F0AB46</t>
  </si>
  <si>
    <t>E1E4DA3DD9D054813C1B8073E6ECE306</t>
  </si>
  <si>
    <t>00E6FE2A4F4D130882E913D325436904</t>
  </si>
  <si>
    <t>41015CA4808397BE352A6D37B92536FB</t>
  </si>
  <si>
    <t>4CA6924AF32FB20D9FB3AD62D22FEB7D</t>
  </si>
  <si>
    <t>AFA84C05CB4C40EBD511F9ABF9AB0762</t>
  </si>
  <si>
    <t>BB14C4F895879469F73E1FC361491033</t>
  </si>
  <si>
    <t>4AED153FC8F5E58CD7DA98AA746012E7</t>
  </si>
  <si>
    <t>C847BCCEFCD6CBEB2CE3392D798E7361</t>
  </si>
  <si>
    <t>AA5CBC42AC8F65FDAF648BC789FD0A61</t>
  </si>
  <si>
    <t>38E77569EC19627259080539FEB7A3F9</t>
  </si>
  <si>
    <t>BAE8CA97541D636E4F5D960CEC3E8257</t>
  </si>
  <si>
    <t>8429BE5A87C8343CE2ED77888EA0C3C6</t>
  </si>
  <si>
    <t>EF814FE231570D9E9428A72D4148EAED</t>
  </si>
  <si>
    <t>CAA2AFAAEA90F84826215B89C82DC836</t>
  </si>
  <si>
    <t>63C30957144A895574D79C9CA9AF75C7</t>
  </si>
  <si>
    <t>BB2C185EED82B2F1E95F6469FFBE7923</t>
  </si>
  <si>
    <t>509B4A1275E81C6EDBC1FDFD12AE8B86</t>
  </si>
  <si>
    <t>EE534025320C144E00116B8A2E68D06F</t>
  </si>
  <si>
    <t>62126748961A76DE1CD3EDFCD3923B0A</t>
  </si>
  <si>
    <t>26A925A9310CE22EC8349F6A9EB6163F</t>
  </si>
  <si>
    <t>728F09ACAF203B68A381EA38F0C7362C</t>
  </si>
  <si>
    <t>77243C63703144F7F07234B8DEC6ADE2</t>
  </si>
  <si>
    <t>12B2307E3539420C1C80052D6A7CCDA0</t>
  </si>
  <si>
    <t>1AF5ED794A1E0DAF313A976DA69BD8E3</t>
  </si>
  <si>
    <t>20DD790C838EC4D3F964FFD8919C5C07</t>
  </si>
  <si>
    <t>44041BCADC37D14E0648BAE6CF264ECD</t>
  </si>
  <si>
    <t>90A241517177DA15FA1509F0CDF2FEB7</t>
  </si>
  <si>
    <t>BEEFD914C02F681223C12CC61C521739</t>
  </si>
  <si>
    <t>5E9D4B2558616810583A597BCE7AB5A5</t>
  </si>
  <si>
    <t>8204F120359E40B8B3EBDA7FF1BE3FE7</t>
  </si>
  <si>
    <t>B674F7138A4AE16110CB112B3CEB3190</t>
  </si>
  <si>
    <t>44F78F9889001EFFD4FE40F645169009</t>
  </si>
  <si>
    <t>402DE275E092752038D3AABBB00DA07B</t>
  </si>
  <si>
    <t>532ABDA63089EA2E59DD7606244608A4</t>
  </si>
  <si>
    <t>4EA74F42AFC1783A948AC5868725D4D8</t>
  </si>
  <si>
    <t>9DE6C33315736F58F59F99FC8B1B3BE4</t>
  </si>
  <si>
    <t>3F204E7C5D663DD5D6D61CD64F754556</t>
  </si>
  <si>
    <t>1E83A1854F571908F6C2574CC8A0F53C</t>
  </si>
  <si>
    <t>110F53E8682463E956966B63DC6CC7BF</t>
  </si>
  <si>
    <t>903953A9EDCD11D393C4E3DE1982D3A9</t>
  </si>
  <si>
    <t>932D3DD8267E22E14AAB34AEC814D0E4</t>
  </si>
  <si>
    <t>47C4AD08E376567C9AD9679D386079E0</t>
  </si>
  <si>
    <t>6500B562BAAC443AE5AF0CBE05B55DC2</t>
  </si>
  <si>
    <t>B28792204A3538A9CC5675E4019519BD</t>
  </si>
  <si>
    <t>F14EB9211AE5D1BB3FA8516CB37BE0DF</t>
  </si>
  <si>
    <t>9007D7AA5C8C1673DF0EA85559C68B08</t>
  </si>
  <si>
    <t>31E629A1E7DD16E97BF0D791D05AEFC2</t>
  </si>
  <si>
    <t>8FEEA59206C09394211490F9741050C8</t>
  </si>
  <si>
    <t>21B676CBF4E5FA46901CCB59E7D00A3B</t>
  </si>
  <si>
    <t>DF7B45CFF44D16D33243E0357DFD8F62</t>
  </si>
  <si>
    <t>47BCBA7DBF8BB1B614C4C87F8C5EB5BC</t>
  </si>
  <si>
    <t>8A100D8AB02628349D269F5700368578</t>
  </si>
  <si>
    <t>A6A239DE86A72CD0391439AA0822FE06</t>
  </si>
  <si>
    <t>A2044485E3F3F734070D3AE0CBB32E21</t>
  </si>
  <si>
    <t>3918AA8DCEC5FEAFBFF43B339C6BEFA6</t>
  </si>
  <si>
    <t>A86CB4DA21BF0BF03874B02067537048</t>
  </si>
  <si>
    <t>271AE30CAC4D11340628389902665291</t>
  </si>
  <si>
    <t>BDAA0839B133B3F9B33572174692E876</t>
  </si>
  <si>
    <t>05E11F5ADC9BF811806D53CA918B8FF2</t>
  </si>
  <si>
    <t>9F63EF6F7988F06B79C07AAAEB3FC5C2</t>
  </si>
  <si>
    <t>B17824F551E06821E455BD571CB32EE2</t>
  </si>
  <si>
    <t>43A5DB41BB400AF5ADB287EC9A9DAE5C</t>
  </si>
  <si>
    <t>925F95C09A776CA128545B4149E351BA</t>
  </si>
  <si>
    <t>B4923FAA6FCF6B46DE110D8CA5789DCB</t>
  </si>
  <si>
    <t>47A6BCE53DDE2427840913A7614392DC</t>
  </si>
  <si>
    <t>61CB329ABCA79456E42536D77F5C5F68</t>
  </si>
  <si>
    <t>B3EC5D364322E6F9018BD28F4DD766A8</t>
  </si>
  <si>
    <t>84301DD9A5B22EA2BCEA1C950B8FDBDF</t>
  </si>
  <si>
    <t>FE1B2302A30A216CEB360A3A2E0A6985</t>
  </si>
  <si>
    <t>FCFDE22DD9676A09EB9639A1EEAB3540</t>
  </si>
  <si>
    <t>2DE19B938D108711ABA1F9D89D1CC8D8</t>
  </si>
  <si>
    <t>D2E4B80A3537F860879BE4AFDFB4A983</t>
  </si>
  <si>
    <t>87F38485FEB7376927673023BC3389C2</t>
  </si>
  <si>
    <t>F66FD68C20457F837BBD9FCF0552183C</t>
  </si>
  <si>
    <t>CDFBEC35C6C282FDC7D7145C5AB601E8</t>
  </si>
  <si>
    <t>F4D885492929C31E8CB1F04A5AE80974</t>
  </si>
  <si>
    <t>F9BA2C603227D10657599AB74D32C990</t>
  </si>
  <si>
    <t>662E5437B48805B874B511160679371E</t>
  </si>
  <si>
    <t>ACEC364A1E4095498C2E53166AB5D878</t>
  </si>
  <si>
    <t>928922646F2D517B99A5818BBC291B55</t>
  </si>
  <si>
    <t>710FDE9F8599C8FBCB49D8EB824DAD33</t>
  </si>
  <si>
    <t>F8469FBE5CD2CB5C9CAC3FBFA57C993C</t>
  </si>
  <si>
    <t>88608795BD590A78058C28A3C51D20C5</t>
  </si>
  <si>
    <t>C5B9CC6B16B3BB06225182359BA83A7A</t>
  </si>
  <si>
    <t>64CCA09BC8CCD12BF95286FD159B7718</t>
  </si>
  <si>
    <t>63D24CF29B09E3A193FB7F39FF7289A0</t>
  </si>
  <si>
    <t>4FAF62FA5DC4368AE9A6BDFA95F0ACE1</t>
  </si>
  <si>
    <t>33D116DDC85C7879F68FCF17B7773F30</t>
  </si>
  <si>
    <t>44DBB6951439155023E732DAF1167EEB</t>
  </si>
  <si>
    <t>7613165923304CBCDE29D70D5F4A78AF</t>
  </si>
  <si>
    <t>471F71A2FC6EA5481C4CC5CECBA73254</t>
  </si>
  <si>
    <t>A03610FD5B12FB964900331024FDBADF</t>
  </si>
  <si>
    <t>97C8F6A55B47721E35BD953C704980DE</t>
  </si>
  <si>
    <t>81CAFBF9C01189D0F9CDBF88D9DC454B</t>
  </si>
  <si>
    <t>C729CD94E4F3B959475FE53CE4FE1FB6</t>
  </si>
  <si>
    <t>BD190ED0BF9CB6DEAAC442A304E872AE</t>
  </si>
  <si>
    <t>A5771CBB0D774B3AF040E30E83C46854</t>
  </si>
  <si>
    <t>CCDFEF3A7F06F8DE312728186743F1C3</t>
  </si>
  <si>
    <t>0AE33D5BE2CCCEA3534121E41F957BD4</t>
  </si>
  <si>
    <t>6F0B78FF4C25CDB9955D9EAD41F65538</t>
  </si>
  <si>
    <t>16F20D4041AC72EC5B7CB62065F48EB8</t>
  </si>
  <si>
    <t>27184A82E89260174A8D753B445461B8</t>
  </si>
  <si>
    <t>9E5CF0B87039F2CD72964EF37EC0C159</t>
  </si>
  <si>
    <t>B99948C9D6F978CD56580A2F3B13FF0D</t>
  </si>
  <si>
    <t>8EAB917762CF260BC7E782C4EF8BB6D6</t>
  </si>
  <si>
    <t>549B13AF1BADF91F04B3B7FFC9A55DE4</t>
  </si>
  <si>
    <t>67979A2FA967E07B9A953EAE5EE3F3BC</t>
  </si>
  <si>
    <t>F58A72F96473CFA5ECD9A30FC0680DC1</t>
  </si>
  <si>
    <t>1D973B17B8D88B01380277C6C912F490</t>
  </si>
  <si>
    <t>BED1589AFB29653AAF18FA1ED603F177</t>
  </si>
  <si>
    <t>1ACBC3DC8F3122679FFBA7BF639C3427</t>
  </si>
  <si>
    <t>3B37EC91CAB494C0A84952E6650FF8C9</t>
  </si>
  <si>
    <t>0C606ECB80BCC03B052A99338199AD46</t>
  </si>
  <si>
    <t>D880EB54DE7486DD61028456F23539E5</t>
  </si>
  <si>
    <t>C4182A43F00CF12FECF1D73C5AC3AB2F</t>
  </si>
  <si>
    <t>951252F13C3471D1A1C87F1F0EC1B0F4</t>
  </si>
  <si>
    <t>8BF8B442F30E72C4577D75F47C0186FA</t>
  </si>
  <si>
    <t>560156E0EE425F3271499A6AF10161B7</t>
  </si>
  <si>
    <t>5E348EB6D488C307851ACD3F8C03BD5C</t>
  </si>
  <si>
    <t>BD196D919D26BA350C7C5994AE0834D7</t>
  </si>
  <si>
    <t>6EABE0564880143E66F7C461BB95BA85</t>
  </si>
  <si>
    <t>06D24AAFB2DA6356ACA94B2B3D4DC935</t>
  </si>
  <si>
    <t>AD47E1BFE084ED9085DF3BA595530EF2</t>
  </si>
  <si>
    <t>922BAF77F1452680A395977A52EEF17F</t>
  </si>
  <si>
    <t>D8FAFB766A01F0E2BD8A7AEE0424F636</t>
  </si>
  <si>
    <t>DEC31EE898CF9ED4ECB6207A8960CEDE</t>
  </si>
  <si>
    <t>4716E19EBA0997503E79364F4177D605</t>
  </si>
  <si>
    <t>C52309D29F9BFD33FA63213AB8540C44</t>
  </si>
  <si>
    <t>CF60984964B0A73CFAFB02F661649199</t>
  </si>
  <si>
    <t>323ACB016EDA3B0B6CEAF636F301B561</t>
  </si>
  <si>
    <t>BF1FA704990C8BAC61C71F3FF8BF55F7</t>
  </si>
  <si>
    <t>491CFCB40CB97857EA74EE88D3F617CC</t>
  </si>
  <si>
    <t>ED5B733EA3D125E97122D515E5270B82</t>
  </si>
  <si>
    <t>B2A368685C1669348CFCC3FA6952866F</t>
  </si>
  <si>
    <t>794EC2FDE042B02C34DB61DFB9587D82</t>
  </si>
  <si>
    <t>D8E813C80BCF0D7E56348CE5C5EC7A9C</t>
  </si>
  <si>
    <t>E6C5F59B7D16DAB9BE935171961773DA</t>
  </si>
  <si>
    <t>C746009D6A15DEE6BA66FCE032174E45</t>
  </si>
  <si>
    <t>07F6FF1CA7F94FE5405214AF2CA55A77</t>
  </si>
  <si>
    <t>1130C052FD163A32DBA11A760022ED90</t>
  </si>
  <si>
    <t>887E6DD2A5238D584609B0479398F590</t>
  </si>
  <si>
    <t>B4C366A553C4EC9B0382CEB110763127</t>
  </si>
  <si>
    <t>52C13254B6DDF7E93B4466CAA6735B30</t>
  </si>
  <si>
    <t>1FE97D98761C35DAE7DCF6DBC6D9F54F</t>
  </si>
  <si>
    <t>7B2EF2A2D804512037A7A8EA2627FA9D</t>
  </si>
  <si>
    <t>93C344C10136E8425FA749F0A518957F</t>
  </si>
  <si>
    <t>613FE3A66A4D186F773AF58C7EACA3A5</t>
  </si>
  <si>
    <t>6470E92634DF75D85F1A391D02B0C8B0</t>
  </si>
  <si>
    <t>24CCEE0DFDA7E375B52344562EFDEBF6</t>
  </si>
  <si>
    <t>1D039CB728684B9FD63ECA3296411BFF</t>
  </si>
  <si>
    <t>1AAE87F6B872D0FEB49583302E136DAF</t>
  </si>
  <si>
    <t>93BA3E38793449EBAA5EA9E8E2C3F806</t>
  </si>
  <si>
    <t>E8198A84DDF2D5714B3C5A1AE39AE738</t>
  </si>
  <si>
    <t>809921BA544C39C4D0FBC1A62903390A</t>
  </si>
  <si>
    <t>672050CACE7F014B0347FE9541AADE8A</t>
  </si>
  <si>
    <t>42139BE57453465925F5CEE3D2A0FAEA</t>
  </si>
  <si>
    <t>A93054C88E512FC8E78B98429CFC02E5</t>
  </si>
  <si>
    <t>C769F2D70DE0DB545BF4DA1B91F127AE</t>
  </si>
  <si>
    <t>585ED53A25D09BB5F9CD5E379E848AAC</t>
  </si>
  <si>
    <t>BFD4E45EBB28204186C0F07A6656D567</t>
  </si>
  <si>
    <t>C3DA6C678B569D08D0EF15CE1BF0B3CC</t>
  </si>
  <si>
    <t>B39264AA1BDCE3A2988E7E274ED3D9CE</t>
  </si>
  <si>
    <t>5A3FD25EBB8E2EB075AD3C3824207A6F</t>
  </si>
  <si>
    <t>9BED0F13844614FB8452C81CC9619725</t>
  </si>
  <si>
    <t>C7C0ED75AE62233B97B478082864B912</t>
  </si>
  <si>
    <t>C4AFD31CE9640860139AEE0E5932CB88</t>
  </si>
  <si>
    <t>5A092CADB6A1C9A68446D2C6DF63D178</t>
  </si>
  <si>
    <t>ADC93C0F8104AAE57810A9BC010983A1</t>
  </si>
  <si>
    <t>E53D2AD0EE5F0C6CD7C7145E8AE15F7C</t>
  </si>
  <si>
    <t>858093614FD32745F5DB4182BEBA171D</t>
  </si>
  <si>
    <t>D01509887BCFB25AB7F05BAFAF3A1ED0</t>
  </si>
  <si>
    <t>870FB1D06A46B7BC30FC282A2EB8349B</t>
  </si>
  <si>
    <t>DEAAC1242A223859A08D8E49800BE0C6</t>
  </si>
  <si>
    <t>726235617E7B6520264B28D3A7E27D10</t>
  </si>
  <si>
    <t>DFDD50E48CC348E64654E321A4008926</t>
  </si>
  <si>
    <t>0ED202A6143E8B0E23DD240DE1E35A3B</t>
  </si>
  <si>
    <t>1DEE9AFBF093FB1B61AFD76A4A25796D</t>
  </si>
  <si>
    <t>7AD9CC51F560CB31028677B357ED3259</t>
  </si>
  <si>
    <t>6FBA82484BA0FDC7A0317F562C37CFD6</t>
  </si>
  <si>
    <t>089A1F1AE4CA5FD20F15EEFABC63DE5B</t>
  </si>
  <si>
    <t>5A3F242D3F3D32D1AE258C83EF7185D3</t>
  </si>
  <si>
    <t>85DA3D5F7B548BB90DC96CABE9F4ABCE</t>
  </si>
  <si>
    <t>C79D21A426496FD6849CE9B8AB4AA20F</t>
  </si>
  <si>
    <t>07720A58D9FC84B3B48A7C59C9A89319</t>
  </si>
  <si>
    <t>3E44C023C5D513D0EACEFEE0386D1ACF</t>
  </si>
  <si>
    <t>B7E751AF2013B5D909A2721460CA9BB6</t>
  </si>
  <si>
    <t>ED076F612C691399B5D4A630AFF868F1</t>
  </si>
  <si>
    <t>27894641F5AB4979C52A38533692FB3A</t>
  </si>
  <si>
    <t>BC382A781B851B3CCB347C43BBB4019B</t>
  </si>
  <si>
    <t>7D6BB351F4446155BD798A91A4E1273C</t>
  </si>
  <si>
    <t>8AEC84817EC3849CCC2A3C85A4A829DD</t>
  </si>
  <si>
    <t>6B0F572A26962ADE3825F742213F071B</t>
  </si>
  <si>
    <t>07A658A8F68EA68300EF264EE398845B</t>
  </si>
  <si>
    <t>59347A4BD542BF9760A21C85E893AF06</t>
  </si>
  <si>
    <t>F511703100C86F4DB35EA1344CCEC9F9</t>
  </si>
  <si>
    <t>4449DD1204641AF81FB5FF148CE90F19</t>
  </si>
  <si>
    <t>3824429C2CDEA8618CCB4FFE14A66E16</t>
  </si>
  <si>
    <t>4349BA42E38DAA80E4DBD4E0B04510DB</t>
  </si>
  <si>
    <t>B693C6DEA1135BA679C071B8A26AB388</t>
  </si>
  <si>
    <t>315369A398C451C6934533EB403E3B95</t>
  </si>
  <si>
    <t>0F08469E7810AFD7EF9EF467E4075C26</t>
  </si>
  <si>
    <t>14BCC9ACACC769E56F7D4D7E678E1BBE</t>
  </si>
  <si>
    <t>2E53FA17EB00F1E5280694D3931F3185</t>
  </si>
  <si>
    <t>88D6EA335DAE587469B7C74C36F93EE4</t>
  </si>
  <si>
    <t>B8C7EF6FE11AC27C4295D299521998D5</t>
  </si>
  <si>
    <t>79F213739CF4AD0B602067693C86444A</t>
  </si>
  <si>
    <t>1E5C9716A6780567D8F37E0EE7A128AB</t>
  </si>
  <si>
    <t>165A6B603C52224D874864576279ED89</t>
  </si>
  <si>
    <t>96B247ACD21E2BF93B1F718F0DA87FAA</t>
  </si>
  <si>
    <t>F3BFB042B2FEFEB1FEE0D08A49163C01</t>
  </si>
  <si>
    <t>8C2B52F6FB1606C50EB2044DA8100CA6</t>
  </si>
  <si>
    <t>985A415CCDE737006F2D7C51F5D84DF7</t>
  </si>
  <si>
    <t>E00F262820FE81C166B25A260F4C9669</t>
  </si>
  <si>
    <t>950052D241560F09D05943BE54E4AB99</t>
  </si>
  <si>
    <t>2DB2824C154D0BDCEAC76BB1BD21FC95</t>
  </si>
  <si>
    <t>67E41568214FCA7BB012B60F24BDCA5D</t>
  </si>
  <si>
    <t>A3BB14537834E8831569DF79CBFC56BC</t>
  </si>
  <si>
    <t>6D0D4941964BD5D61814E112767ADFBF</t>
  </si>
  <si>
    <t>E9FDAF00C80AF3C6EBF0C8CBFC54E92B</t>
  </si>
  <si>
    <t>6BE26F18F6BB81DB6158B6AA592ECD5E</t>
  </si>
  <si>
    <t>B1AFEE48CF8330270188A9FBC0A4AEDA</t>
  </si>
  <si>
    <t>ECFD980544D4D22ED098C7E2CBB80DB7</t>
  </si>
  <si>
    <t>4C6F323EF9AF017C6A1E4FC5A5CBD2D8</t>
  </si>
  <si>
    <t>795F9D4906871C46563D38145C53C140</t>
  </si>
  <si>
    <t>F21AD3D3C27856C126F942A6640D56F1</t>
  </si>
  <si>
    <t>DED7C689F6E1DE3300F59CAFF9A9F0FF</t>
  </si>
  <si>
    <t>68A1D3DC3FF4CB4DBBAC48820A4BB398</t>
  </si>
  <si>
    <t>59B6B7233BA558FCCE39134BCDEDA281</t>
  </si>
  <si>
    <t>F2E06F4858F585E40DCB52EA8BAA398C</t>
  </si>
  <si>
    <t>ED416F22772A7414CC77F97AA92A2882</t>
  </si>
  <si>
    <t>7B6B5D065935128D897064000B95FB7A</t>
  </si>
  <si>
    <t>C4EA7DB6D40DB9203951CBFA887A8AC0</t>
  </si>
  <si>
    <t>47824E19026C50C52E966B8FE73B5981</t>
  </si>
  <si>
    <t>CF5010D1CE54305F62FCB7F45494C81C</t>
  </si>
  <si>
    <t>B50A9719940C806D6345865B247A98D9</t>
  </si>
  <si>
    <t>D9B41FCB7500502E2949D2AA55145DB3</t>
  </si>
  <si>
    <t>251DBE51C2101AE1932EFD7B0FE63A30</t>
  </si>
  <si>
    <t>8CA5BF6957166446E4A137B0417D0F4A</t>
  </si>
  <si>
    <t>7A686507CEFB97068C448CC5CBFD5C8F</t>
  </si>
  <si>
    <t>096EBCC5543CB3FFED253185A49635C4</t>
  </si>
  <si>
    <t>7360575A2C378C0225F50C956E4F3E19</t>
  </si>
  <si>
    <t>04BCA72EF47DB02BBA7BA5570541FF76</t>
  </si>
  <si>
    <t>BBD7CD01E45FDB8A1CCBDB3B92A5F53B</t>
  </si>
  <si>
    <t>F2F9070792F8C5702806F5A995228510</t>
  </si>
  <si>
    <t>DF80AD8603672E3E9B5FEFD59B1FE40F</t>
  </si>
  <si>
    <t>12E9EAB10DC48AD2A18E6CBA186F969F</t>
  </si>
  <si>
    <t>3FB3D49C18195C33DAD215CD2FFA3ADF</t>
  </si>
  <si>
    <t>B105530C0B72B8DE62AE4594E58F8F7C</t>
  </si>
  <si>
    <t>49DEA2045616D18027E01DA84BC733E4</t>
  </si>
  <si>
    <t>3C30B686DF34667B0EE848AB7E2CD8A6</t>
  </si>
  <si>
    <t>ECF202F73340AF19252F6AB19FE67346</t>
  </si>
  <si>
    <t>F24215FB2F467E8E060AF47C85D0346F</t>
  </si>
  <si>
    <t>AC5DCC1F9EE1653DC33CA556A816E671</t>
  </si>
  <si>
    <t>F6E42D7ABAC53725497CCDA369F0834A</t>
  </si>
  <si>
    <t>838CE095459B0C2C43FE2F74C604AD4A</t>
  </si>
  <si>
    <t>37B928767B95F1E1E002CCC300870781</t>
  </si>
  <si>
    <t>C8C8AA8A91A21514E2F32ADA30E8D235</t>
  </si>
  <si>
    <t>B98D8F31B462C318F3F05433B2838B14</t>
  </si>
  <si>
    <t>E257E049EF33E1D4AEDDE5017522F12E</t>
  </si>
  <si>
    <t>3CE1AD209FE65F88E6D16B7CE93697D1</t>
  </si>
  <si>
    <t>50C63A5C04AA7D17CEAEFFE031BF6918</t>
  </si>
  <si>
    <t>94DABAD26225FEFD25031DB8E2CDA426</t>
  </si>
  <si>
    <t>F8DB328FBAFC5952AEBFF1C4841D484A</t>
  </si>
  <si>
    <t>F0D60A166D40C90B22078F21CA4E37E2</t>
  </si>
  <si>
    <t>D11021DC17787480881DBAE415A949E7</t>
  </si>
  <si>
    <t>2E29C22B9E07B5B9364631758B154363</t>
  </si>
  <si>
    <t>B0955052F156E36BB70D124E919593A3</t>
  </si>
  <si>
    <t>836810630CD7E584A4E60EF795E7960C</t>
  </si>
  <si>
    <t>002D850E164D7BBD487C1A024775D3D7</t>
  </si>
  <si>
    <t>D5834A57A04B1490BC9847C83C40A235</t>
  </si>
  <si>
    <t>0045A337A2C9139D49F71D816A6B7CD5</t>
  </si>
  <si>
    <t>4A6174E0BB1E8C7A6D7239DB1A0FFF79</t>
  </si>
  <si>
    <t>454C4AD3BD8B3AAEA33E13719F961B49</t>
  </si>
  <si>
    <t>264C227EF4F2005F7672A9ABB40B9C9A</t>
  </si>
  <si>
    <t>2025E696E16F3072D3673C46334BCD45</t>
  </si>
  <si>
    <t>3D31DC6A8752715A1D7F338BE45DD388</t>
  </si>
  <si>
    <t>689450EFDF07FF559A3FFE8B6D86A55D</t>
  </si>
  <si>
    <t>62BE4F0D8A265FAC7356175F5D0C5B75</t>
  </si>
  <si>
    <t>77647F9B8127D2DFB83704B4FB713263</t>
  </si>
  <si>
    <t>7E521E6F2E9BDBB02353CEDF9035102B</t>
  </si>
  <si>
    <t>FCA507EB34D6DB44B78413F51FB6AFE0</t>
  </si>
  <si>
    <t>BAF5C837763A467D12C802038A804BFA</t>
  </si>
  <si>
    <t>D04891E36FBD14BFA2957509D62D5A1A</t>
  </si>
  <si>
    <t>36F51D8CCF8883A0D27E577426F3A035</t>
  </si>
  <si>
    <t>FAB5A60319B5DB97D2C841C387FFE86A</t>
  </si>
  <si>
    <t>B7369A17B35ECA017BD167AD124BA38C</t>
  </si>
  <si>
    <t>FDD76B3E6F5F41AB0DA1AEC15CAEA623</t>
  </si>
  <si>
    <t>4CCA3864BCEBED792E2B8008C357BA62</t>
  </si>
  <si>
    <t>9A99769C6560FA3ED93336F86346E834</t>
  </si>
  <si>
    <t>355ED51F281C5808CAEB1A48CF6C3149</t>
  </si>
  <si>
    <t>28A4ADC5852A1B55CAC34B316DE7F814</t>
  </si>
  <si>
    <t>19ED87F9E4470D2924DF1F7B794B3E36</t>
  </si>
  <si>
    <t>A1FB49BB6F901AAE216DD06FFB0C9DFD</t>
  </si>
  <si>
    <t>00042997AEE79D9022D0A3CE811C3DB6</t>
  </si>
  <si>
    <t>C3E055E73549E6B91EA39F98E05A687F</t>
  </si>
  <si>
    <t>0A0651C214B180956FE81E4FCAA42A71</t>
  </si>
  <si>
    <t>4DFA96B74CBF00F194D81A0480CDFF4E</t>
  </si>
  <si>
    <t>C3B8A9D445B05339ABBCFBEDB5D51498</t>
  </si>
  <si>
    <t>09DBE6AD0FFA59F6DEFEE7DD0137242A</t>
  </si>
  <si>
    <t>9BA7FC50C04293C886FC369DC9ED216F</t>
  </si>
  <si>
    <t>A22A29677C09DF62D8E83C122AACEF37</t>
  </si>
  <si>
    <t>B96B3AA96B372F14840CB688B69CF3B7</t>
  </si>
  <si>
    <t>626639ADE31490FBDECC568C80888412</t>
  </si>
  <si>
    <t>772A162AEC1A38F7BF9B17AB8F27ABD6</t>
  </si>
  <si>
    <t>853153D9A46FD0D4D7DCCC6C3F92DC72</t>
  </si>
  <si>
    <t>968DD9EF0D4A99B48BA329E2F076779A</t>
  </si>
  <si>
    <t>170691BB3DC79914F627134091DD079B</t>
  </si>
  <si>
    <t>FE803341024E68686D9EBD27618E866B</t>
  </si>
  <si>
    <t>A797FD2291BE9FE0B008E5994E495AF5</t>
  </si>
  <si>
    <t>32DB1E3CA4B86DD598F0A4E4547F8A06</t>
  </si>
  <si>
    <t>B5CF9EFC45A358753CCB0F602CB2F297</t>
  </si>
  <si>
    <t>5F0B2F76575A86680707C9661BD902A7</t>
  </si>
  <si>
    <t>9F512424B9E0E1B99A793A724685736E</t>
  </si>
  <si>
    <t>21A6C03788B0685852F3C58542898A40</t>
  </si>
  <si>
    <t>A1093FBCBF91CB3E9BA63648307F6A5D</t>
  </si>
  <si>
    <t>7E026458942F6B06E4C9F791477BB339</t>
  </si>
  <si>
    <t>1697C919DF6139F1F4EA5D83C0F06D67</t>
  </si>
  <si>
    <t>BF837562EB07B0BA19996199DB19ED65</t>
  </si>
  <si>
    <t>87EBA810880A33174AEC6A686C23790C</t>
  </si>
  <si>
    <t>73480625FB259BB323D7EB9441B9797E</t>
  </si>
  <si>
    <t>F16B44DD824FFF629F048F43DC9B7C93</t>
  </si>
  <si>
    <t>A1AE836A656E8670A1410C72BEC70504</t>
  </si>
  <si>
    <t>A15DD38F5F1DD57D2B1AAD7A14C986FA</t>
  </si>
  <si>
    <t>F59E19E6A81CF8A1C5102EDA99F4F654</t>
  </si>
  <si>
    <t>580A3C89B85C4C01771F9E763A5B3264</t>
  </si>
  <si>
    <t>15E28E9B1C458D4C01B3B03A83E1953E</t>
  </si>
  <si>
    <t>5AE7080B11CFEBC1B0726AD232CCF08A</t>
  </si>
  <si>
    <t>515A062060286B2EFCC2E5576ACEDFC5</t>
  </si>
  <si>
    <t>384D98D727EB8332B31BDFC9DF3004F5</t>
  </si>
  <si>
    <t>A15A8E30D31724A5EFF6F91B6BB21AF5</t>
  </si>
  <si>
    <t>5B45A2F174C043A8BDC86A06054E250B</t>
  </si>
  <si>
    <t>87DB06C701FC8058729C387B253613B0</t>
  </si>
  <si>
    <t>695E300185EC45934DF22EF6E31663E5</t>
  </si>
  <si>
    <t>B9DEEC51DFE9A7D810751AD451D2D359</t>
  </si>
  <si>
    <t>975AA5076742D489B37BAB5EDC016C63</t>
  </si>
  <si>
    <t>4DAE90AC98C8A86F1947DED98EEC91CF</t>
  </si>
  <si>
    <t>6F80ED6E1D9AEFF4278C24B3435347E0</t>
  </si>
  <si>
    <t>28F142D44BF075333C936D68C2902BED</t>
  </si>
  <si>
    <t>E1CFAFE4CE3ED3516548685CB36FC63B</t>
  </si>
  <si>
    <t>DEC6109809B058724D43A1CCDFAC7365</t>
  </si>
  <si>
    <t>60F4C3C510F5A57D64C6354D51AD46C5</t>
  </si>
  <si>
    <t>50222B6391B8FF715DBEDBD25EDD1ECD</t>
  </si>
  <si>
    <t>C7005B2A841E432260DB976FB447E3A7</t>
  </si>
  <si>
    <t>En relación a los criterios del 14 al 72, las prestaciones previstas para los servidores públicos se ajustarán a los límites y montos establecidos en la Ley de Trabajadores al Servicio del Estado de Campeche, en el Reglamento de Asistencia, Puntualidad y Permanencia en el Trabajo de los Trabajadores de Base al Servicio del Gobierno del Estado de Campeche y en las Condiciones Generales de Trabajo del Poder Ejecutivo del Gobierno del Estado de Campeche, manuales y la minuta resolutiva del pliego petitorio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</si>
</sst>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25"/>
  <sheetViews>
    <sheetView tabSelected="1" topLeftCell="AH2" workbookViewId="0">
      <selection activeCell="AH8" sqref="AH8"/>
    </sheetView>
  </sheetViews>
  <sheetFormatPr baseColWidth="10" defaultColWidth="9.140625" defaultRowHeight="15" x14ac:dyDescent="0.25"/>
  <cols>
    <col min="1" max="1" width="19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48.5703125" bestFit="1" customWidth="1"/>
    <col min="8" max="8" width="138.5703125" bestFit="1" customWidth="1"/>
    <col min="9" max="9" width="79.28515625" bestFit="1" customWidth="1"/>
    <col min="10" max="10" width="32" bestFit="1" customWidth="1"/>
    <col min="11" max="11" width="13.5703125" bestFit="1" customWidth="1"/>
    <col min="12" max="12" width="21.5703125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25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87</v>
      </c>
      <c r="I8" s="3" t="s">
        <v>88</v>
      </c>
      <c r="J8" s="3" t="s">
        <v>89</v>
      </c>
      <c r="K8" s="3" t="s">
        <v>90</v>
      </c>
      <c r="L8" s="3" t="s">
        <v>91</v>
      </c>
      <c r="M8" s="3" t="s">
        <v>92</v>
      </c>
      <c r="N8" s="3" t="s">
        <v>93</v>
      </c>
      <c r="O8" s="3" t="s">
        <v>94</v>
      </c>
      <c r="P8" s="3" t="s">
        <v>95</v>
      </c>
      <c r="Q8" s="3" t="s">
        <v>94</v>
      </c>
      <c r="R8" s="3" t="s">
        <v>96</v>
      </c>
      <c r="S8" s="3" t="s">
        <v>96</v>
      </c>
      <c r="T8" s="3" t="s">
        <v>96</v>
      </c>
      <c r="U8" s="3" t="s">
        <v>96</v>
      </c>
      <c r="V8" s="3" t="s">
        <v>96</v>
      </c>
      <c r="W8" s="3" t="s">
        <v>96</v>
      </c>
      <c r="X8" s="3" t="s">
        <v>96</v>
      </c>
      <c r="Y8" s="3" t="s">
        <v>96</v>
      </c>
      <c r="Z8" s="3" t="s">
        <v>96</v>
      </c>
      <c r="AA8" s="3" t="s">
        <v>96</v>
      </c>
      <c r="AB8" s="3" t="s">
        <v>96</v>
      </c>
      <c r="AC8" s="3" t="s">
        <v>96</v>
      </c>
      <c r="AD8" s="3" t="s">
        <v>96</v>
      </c>
      <c r="AE8" s="3" t="s">
        <v>97</v>
      </c>
      <c r="AF8" s="3" t="s">
        <v>98</v>
      </c>
      <c r="AG8" s="3" t="s">
        <v>98</v>
      </c>
      <c r="AH8" s="7" t="s">
        <v>5303</v>
      </c>
    </row>
    <row r="9" spans="1:34" ht="45" customHeight="1" x14ac:dyDescent="0.25">
      <c r="A9" s="3" t="s">
        <v>99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86</v>
      </c>
      <c r="G9" s="3" t="s">
        <v>87</v>
      </c>
      <c r="H9" s="3" t="s">
        <v>87</v>
      </c>
      <c r="I9" s="3" t="s">
        <v>88</v>
      </c>
      <c r="J9" s="3" t="s">
        <v>100</v>
      </c>
      <c r="K9" s="3" t="s">
        <v>101</v>
      </c>
      <c r="L9" s="3" t="s">
        <v>102</v>
      </c>
      <c r="M9" s="3" t="s">
        <v>92</v>
      </c>
      <c r="N9" s="3" t="s">
        <v>93</v>
      </c>
      <c r="O9" s="3" t="s">
        <v>94</v>
      </c>
      <c r="P9" s="3" t="s">
        <v>95</v>
      </c>
      <c r="Q9" s="3" t="s">
        <v>94</v>
      </c>
      <c r="R9" s="3" t="s">
        <v>103</v>
      </c>
      <c r="S9" s="3" t="s">
        <v>103</v>
      </c>
      <c r="T9" s="3" t="s">
        <v>103</v>
      </c>
      <c r="U9" s="3" t="s">
        <v>103</v>
      </c>
      <c r="V9" s="3" t="s">
        <v>103</v>
      </c>
      <c r="W9" s="3" t="s">
        <v>103</v>
      </c>
      <c r="X9" s="3" t="s">
        <v>103</v>
      </c>
      <c r="Y9" s="3" t="s">
        <v>103</v>
      </c>
      <c r="Z9" s="3" t="s">
        <v>103</v>
      </c>
      <c r="AA9" s="3" t="s">
        <v>103</v>
      </c>
      <c r="AB9" s="3" t="s">
        <v>103</v>
      </c>
      <c r="AC9" s="3" t="s">
        <v>103</v>
      </c>
      <c r="AD9" s="3" t="s">
        <v>103</v>
      </c>
      <c r="AE9" s="3" t="s">
        <v>97</v>
      </c>
      <c r="AF9" s="3" t="s">
        <v>98</v>
      </c>
      <c r="AG9" s="3" t="s">
        <v>98</v>
      </c>
      <c r="AH9" s="7" t="s">
        <v>5303</v>
      </c>
    </row>
    <row r="10" spans="1:34" ht="45" customHeight="1" x14ac:dyDescent="0.25">
      <c r="A10" s="3" t="s">
        <v>104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86</v>
      </c>
      <c r="G10" s="3" t="s">
        <v>87</v>
      </c>
      <c r="H10" s="3" t="s">
        <v>87</v>
      </c>
      <c r="I10" s="3" t="s">
        <v>88</v>
      </c>
      <c r="J10" s="3" t="s">
        <v>105</v>
      </c>
      <c r="K10" s="3" t="s">
        <v>106</v>
      </c>
      <c r="L10" s="3" t="s">
        <v>107</v>
      </c>
      <c r="M10" s="3" t="s">
        <v>92</v>
      </c>
      <c r="N10" s="3" t="s">
        <v>93</v>
      </c>
      <c r="O10" s="3" t="s">
        <v>94</v>
      </c>
      <c r="P10" s="3" t="s">
        <v>95</v>
      </c>
      <c r="Q10" s="3" t="s">
        <v>94</v>
      </c>
      <c r="R10" s="3" t="s">
        <v>108</v>
      </c>
      <c r="S10" s="3" t="s">
        <v>108</v>
      </c>
      <c r="T10" s="3" t="s">
        <v>108</v>
      </c>
      <c r="U10" s="3" t="s">
        <v>108</v>
      </c>
      <c r="V10" s="3" t="s">
        <v>108</v>
      </c>
      <c r="W10" s="3" t="s">
        <v>108</v>
      </c>
      <c r="X10" s="3" t="s">
        <v>108</v>
      </c>
      <c r="Y10" s="3" t="s">
        <v>108</v>
      </c>
      <c r="Z10" s="3" t="s">
        <v>108</v>
      </c>
      <c r="AA10" s="3" t="s">
        <v>108</v>
      </c>
      <c r="AB10" s="3" t="s">
        <v>108</v>
      </c>
      <c r="AC10" s="3" t="s">
        <v>108</v>
      </c>
      <c r="AD10" s="3" t="s">
        <v>108</v>
      </c>
      <c r="AE10" s="3" t="s">
        <v>97</v>
      </c>
      <c r="AF10" s="3" t="s">
        <v>98</v>
      </c>
      <c r="AG10" s="3" t="s">
        <v>98</v>
      </c>
      <c r="AH10" s="7" t="s">
        <v>5303</v>
      </c>
    </row>
    <row r="11" spans="1:34" ht="45" customHeight="1" x14ac:dyDescent="0.25">
      <c r="A11" s="3" t="s">
        <v>109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86</v>
      </c>
      <c r="G11" s="3" t="s">
        <v>87</v>
      </c>
      <c r="H11" s="3" t="s">
        <v>87</v>
      </c>
      <c r="I11" s="3" t="s">
        <v>88</v>
      </c>
      <c r="J11" s="3" t="s">
        <v>110</v>
      </c>
      <c r="K11" s="3" t="s">
        <v>111</v>
      </c>
      <c r="L11" s="3" t="s">
        <v>112</v>
      </c>
      <c r="M11" s="3" t="s">
        <v>92</v>
      </c>
      <c r="N11" s="3" t="s">
        <v>93</v>
      </c>
      <c r="O11" s="3" t="s">
        <v>94</v>
      </c>
      <c r="P11" s="3" t="s">
        <v>95</v>
      </c>
      <c r="Q11" s="3" t="s">
        <v>94</v>
      </c>
      <c r="R11" s="3" t="s">
        <v>113</v>
      </c>
      <c r="S11" s="3" t="s">
        <v>113</v>
      </c>
      <c r="T11" s="3" t="s">
        <v>113</v>
      </c>
      <c r="U11" s="3" t="s">
        <v>113</v>
      </c>
      <c r="V11" s="3" t="s">
        <v>113</v>
      </c>
      <c r="W11" s="3" t="s">
        <v>113</v>
      </c>
      <c r="X11" s="3" t="s">
        <v>113</v>
      </c>
      <c r="Y11" s="3" t="s">
        <v>113</v>
      </c>
      <c r="Z11" s="3" t="s">
        <v>113</v>
      </c>
      <c r="AA11" s="3" t="s">
        <v>113</v>
      </c>
      <c r="AB11" s="3" t="s">
        <v>113</v>
      </c>
      <c r="AC11" s="3" t="s">
        <v>113</v>
      </c>
      <c r="AD11" s="3" t="s">
        <v>113</v>
      </c>
      <c r="AE11" s="3" t="s">
        <v>97</v>
      </c>
      <c r="AF11" s="3" t="s">
        <v>98</v>
      </c>
      <c r="AG11" s="3" t="s">
        <v>98</v>
      </c>
      <c r="AH11" s="7" t="s">
        <v>5303</v>
      </c>
    </row>
    <row r="12" spans="1:34" ht="45" customHeight="1" x14ac:dyDescent="0.25">
      <c r="A12" s="3" t="s">
        <v>114</v>
      </c>
      <c r="B12" s="3" t="s">
        <v>82</v>
      </c>
      <c r="C12" s="3" t="s">
        <v>83</v>
      </c>
      <c r="D12" s="3" t="s">
        <v>84</v>
      </c>
      <c r="E12" s="3" t="s">
        <v>115</v>
      </c>
      <c r="F12" s="3" t="s">
        <v>11</v>
      </c>
      <c r="G12" s="3" t="s">
        <v>116</v>
      </c>
      <c r="H12" s="3" t="s">
        <v>116</v>
      </c>
      <c r="I12" s="3" t="s">
        <v>88</v>
      </c>
      <c r="J12" s="3" t="s">
        <v>117</v>
      </c>
      <c r="K12" s="3" t="s">
        <v>118</v>
      </c>
      <c r="L12" s="3" t="s">
        <v>119</v>
      </c>
      <c r="M12" s="3" t="s">
        <v>92</v>
      </c>
      <c r="N12" s="3" t="s">
        <v>120</v>
      </c>
      <c r="O12" s="3" t="s">
        <v>94</v>
      </c>
      <c r="P12" s="3" t="s">
        <v>121</v>
      </c>
      <c r="Q12" s="3" t="s">
        <v>94</v>
      </c>
      <c r="R12" s="3" t="s">
        <v>122</v>
      </c>
      <c r="S12" s="3" t="s">
        <v>122</v>
      </c>
      <c r="T12" s="3" t="s">
        <v>122</v>
      </c>
      <c r="U12" s="3" t="s">
        <v>122</v>
      </c>
      <c r="V12" s="3" t="s">
        <v>122</v>
      </c>
      <c r="W12" s="3" t="s">
        <v>122</v>
      </c>
      <c r="X12" s="3" t="s">
        <v>122</v>
      </c>
      <c r="Y12" s="3" t="s">
        <v>122</v>
      </c>
      <c r="Z12" s="3" t="s">
        <v>122</v>
      </c>
      <c r="AA12" s="3" t="s">
        <v>122</v>
      </c>
      <c r="AB12" s="3" t="s">
        <v>122</v>
      </c>
      <c r="AC12" s="3" t="s">
        <v>122</v>
      </c>
      <c r="AD12" s="3" t="s">
        <v>122</v>
      </c>
      <c r="AE12" s="3" t="s">
        <v>97</v>
      </c>
      <c r="AF12" s="3" t="s">
        <v>98</v>
      </c>
      <c r="AG12" s="3" t="s">
        <v>98</v>
      </c>
      <c r="AH12" s="7" t="s">
        <v>5303</v>
      </c>
    </row>
    <row r="13" spans="1:34" ht="45" customHeight="1" x14ac:dyDescent="0.25">
      <c r="A13" s="3" t="s">
        <v>123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86</v>
      </c>
      <c r="G13" s="3" t="s">
        <v>124</v>
      </c>
      <c r="H13" s="3" t="s">
        <v>124</v>
      </c>
      <c r="I13" s="3" t="s">
        <v>88</v>
      </c>
      <c r="J13" s="3" t="s">
        <v>125</v>
      </c>
      <c r="K13" s="3" t="s">
        <v>126</v>
      </c>
      <c r="L13" s="3" t="s">
        <v>127</v>
      </c>
      <c r="M13" s="3" t="s">
        <v>128</v>
      </c>
      <c r="N13" s="3" t="s">
        <v>93</v>
      </c>
      <c r="O13" s="3" t="s">
        <v>94</v>
      </c>
      <c r="P13" s="3" t="s">
        <v>95</v>
      </c>
      <c r="Q13" s="3" t="s">
        <v>94</v>
      </c>
      <c r="R13" s="3" t="s">
        <v>129</v>
      </c>
      <c r="S13" s="3" t="s">
        <v>129</v>
      </c>
      <c r="T13" s="3" t="s">
        <v>129</v>
      </c>
      <c r="U13" s="3" t="s">
        <v>129</v>
      </c>
      <c r="V13" s="3" t="s">
        <v>129</v>
      </c>
      <c r="W13" s="3" t="s">
        <v>129</v>
      </c>
      <c r="X13" s="3" t="s">
        <v>129</v>
      </c>
      <c r="Y13" s="3" t="s">
        <v>129</v>
      </c>
      <c r="Z13" s="3" t="s">
        <v>129</v>
      </c>
      <c r="AA13" s="3" t="s">
        <v>129</v>
      </c>
      <c r="AB13" s="3" t="s">
        <v>129</v>
      </c>
      <c r="AC13" s="3" t="s">
        <v>129</v>
      </c>
      <c r="AD13" s="3" t="s">
        <v>129</v>
      </c>
      <c r="AE13" s="3" t="s">
        <v>97</v>
      </c>
      <c r="AF13" s="3" t="s">
        <v>98</v>
      </c>
      <c r="AG13" s="3" t="s">
        <v>98</v>
      </c>
      <c r="AH13" s="7" t="s">
        <v>5303</v>
      </c>
    </row>
    <row r="14" spans="1:34" ht="45" customHeight="1" x14ac:dyDescent="0.25">
      <c r="A14" s="3" t="s">
        <v>130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131</v>
      </c>
      <c r="G14" s="3" t="s">
        <v>132</v>
      </c>
      <c r="H14" s="3" t="s">
        <v>132</v>
      </c>
      <c r="I14" s="3" t="s">
        <v>88</v>
      </c>
      <c r="J14" s="3" t="s">
        <v>133</v>
      </c>
      <c r="K14" s="3" t="s">
        <v>134</v>
      </c>
      <c r="L14" s="3" t="s">
        <v>135</v>
      </c>
      <c r="M14" s="3" t="s">
        <v>92</v>
      </c>
      <c r="N14" s="3" t="s">
        <v>136</v>
      </c>
      <c r="O14" s="3" t="s">
        <v>94</v>
      </c>
      <c r="P14" s="3" t="s">
        <v>137</v>
      </c>
      <c r="Q14" s="3" t="s">
        <v>94</v>
      </c>
      <c r="R14" s="3" t="s">
        <v>138</v>
      </c>
      <c r="S14" s="3" t="s">
        <v>138</v>
      </c>
      <c r="T14" s="3" t="s">
        <v>138</v>
      </c>
      <c r="U14" s="3" t="s">
        <v>138</v>
      </c>
      <c r="V14" s="3" t="s">
        <v>138</v>
      </c>
      <c r="W14" s="3" t="s">
        <v>138</v>
      </c>
      <c r="X14" s="3" t="s">
        <v>138</v>
      </c>
      <c r="Y14" s="3" t="s">
        <v>138</v>
      </c>
      <c r="Z14" s="3" t="s">
        <v>138</v>
      </c>
      <c r="AA14" s="3" t="s">
        <v>138</v>
      </c>
      <c r="AB14" s="3" t="s">
        <v>138</v>
      </c>
      <c r="AC14" s="3" t="s">
        <v>138</v>
      </c>
      <c r="AD14" s="3" t="s">
        <v>138</v>
      </c>
      <c r="AE14" s="3" t="s">
        <v>97</v>
      </c>
      <c r="AF14" s="3" t="s">
        <v>98</v>
      </c>
      <c r="AG14" s="3" t="s">
        <v>98</v>
      </c>
      <c r="AH14" s="7" t="s">
        <v>5303</v>
      </c>
    </row>
    <row r="15" spans="1:34" ht="45" customHeight="1" x14ac:dyDescent="0.25">
      <c r="A15" s="3" t="s">
        <v>139</v>
      </c>
      <c r="B15" s="3" t="s">
        <v>82</v>
      </c>
      <c r="C15" s="3" t="s">
        <v>83</v>
      </c>
      <c r="D15" s="3" t="s">
        <v>84</v>
      </c>
      <c r="E15" s="3" t="s">
        <v>115</v>
      </c>
      <c r="F15" s="3" t="s">
        <v>140</v>
      </c>
      <c r="G15" s="3" t="s">
        <v>141</v>
      </c>
      <c r="H15" s="3" t="s">
        <v>141</v>
      </c>
      <c r="I15" s="3" t="s">
        <v>88</v>
      </c>
      <c r="J15" s="3" t="s">
        <v>142</v>
      </c>
      <c r="K15" s="3" t="s">
        <v>143</v>
      </c>
      <c r="L15" s="3" t="s">
        <v>106</v>
      </c>
      <c r="M15" s="3" t="s">
        <v>92</v>
      </c>
      <c r="N15" s="3" t="s">
        <v>144</v>
      </c>
      <c r="O15" s="3" t="s">
        <v>94</v>
      </c>
      <c r="P15" s="3" t="s">
        <v>145</v>
      </c>
      <c r="Q15" s="3" t="s">
        <v>94</v>
      </c>
      <c r="R15" s="3" t="s">
        <v>146</v>
      </c>
      <c r="S15" s="3" t="s">
        <v>146</v>
      </c>
      <c r="T15" s="3" t="s">
        <v>146</v>
      </c>
      <c r="U15" s="3" t="s">
        <v>146</v>
      </c>
      <c r="V15" s="3" t="s">
        <v>146</v>
      </c>
      <c r="W15" s="3" t="s">
        <v>146</v>
      </c>
      <c r="X15" s="3" t="s">
        <v>146</v>
      </c>
      <c r="Y15" s="3" t="s">
        <v>146</v>
      </c>
      <c r="Z15" s="3" t="s">
        <v>146</v>
      </c>
      <c r="AA15" s="3" t="s">
        <v>146</v>
      </c>
      <c r="AB15" s="3" t="s">
        <v>146</v>
      </c>
      <c r="AC15" s="3" t="s">
        <v>146</v>
      </c>
      <c r="AD15" s="3" t="s">
        <v>146</v>
      </c>
      <c r="AE15" s="3" t="s">
        <v>97</v>
      </c>
      <c r="AF15" s="3" t="s">
        <v>98</v>
      </c>
      <c r="AG15" s="3" t="s">
        <v>98</v>
      </c>
      <c r="AH15" s="7" t="s">
        <v>5303</v>
      </c>
    </row>
    <row r="16" spans="1:34" ht="45" customHeight="1" x14ac:dyDescent="0.25">
      <c r="A16" s="3" t="s">
        <v>147</v>
      </c>
      <c r="B16" s="3" t="s">
        <v>82</v>
      </c>
      <c r="C16" s="3" t="s">
        <v>83</v>
      </c>
      <c r="D16" s="3" t="s">
        <v>84</v>
      </c>
      <c r="E16" s="3" t="s">
        <v>115</v>
      </c>
      <c r="F16" s="3" t="s">
        <v>140</v>
      </c>
      <c r="G16" s="3" t="s">
        <v>148</v>
      </c>
      <c r="H16" s="3" t="s">
        <v>148</v>
      </c>
      <c r="I16" s="3" t="s">
        <v>88</v>
      </c>
      <c r="J16" s="3" t="s">
        <v>149</v>
      </c>
      <c r="K16" s="3" t="s">
        <v>143</v>
      </c>
      <c r="L16" s="3" t="s">
        <v>150</v>
      </c>
      <c r="M16" s="3" t="s">
        <v>92</v>
      </c>
      <c r="N16" s="3" t="s">
        <v>144</v>
      </c>
      <c r="O16" s="3" t="s">
        <v>94</v>
      </c>
      <c r="P16" s="3" t="s">
        <v>145</v>
      </c>
      <c r="Q16" s="3" t="s">
        <v>94</v>
      </c>
      <c r="R16" s="3" t="s">
        <v>151</v>
      </c>
      <c r="S16" s="3" t="s">
        <v>151</v>
      </c>
      <c r="T16" s="3" t="s">
        <v>151</v>
      </c>
      <c r="U16" s="3" t="s">
        <v>151</v>
      </c>
      <c r="V16" s="3" t="s">
        <v>151</v>
      </c>
      <c r="W16" s="3" t="s">
        <v>151</v>
      </c>
      <c r="X16" s="3" t="s">
        <v>151</v>
      </c>
      <c r="Y16" s="3" t="s">
        <v>151</v>
      </c>
      <c r="Z16" s="3" t="s">
        <v>151</v>
      </c>
      <c r="AA16" s="3" t="s">
        <v>151</v>
      </c>
      <c r="AB16" s="3" t="s">
        <v>151</v>
      </c>
      <c r="AC16" s="3" t="s">
        <v>151</v>
      </c>
      <c r="AD16" s="3" t="s">
        <v>151</v>
      </c>
      <c r="AE16" s="3" t="s">
        <v>97</v>
      </c>
      <c r="AF16" s="3" t="s">
        <v>98</v>
      </c>
      <c r="AG16" s="3" t="s">
        <v>98</v>
      </c>
      <c r="AH16" s="7" t="s">
        <v>5303</v>
      </c>
    </row>
    <row r="17" spans="1:34" ht="45" customHeight="1" x14ac:dyDescent="0.25">
      <c r="A17" s="3" t="s">
        <v>152</v>
      </c>
      <c r="B17" s="3" t="s">
        <v>82</v>
      </c>
      <c r="C17" s="3" t="s">
        <v>83</v>
      </c>
      <c r="D17" s="3" t="s">
        <v>84</v>
      </c>
      <c r="E17" s="3" t="s">
        <v>115</v>
      </c>
      <c r="F17" s="3" t="s">
        <v>140</v>
      </c>
      <c r="G17" s="3" t="s">
        <v>148</v>
      </c>
      <c r="H17" s="3" t="s">
        <v>148</v>
      </c>
      <c r="I17" s="3" t="s">
        <v>88</v>
      </c>
      <c r="J17" s="3" t="s">
        <v>153</v>
      </c>
      <c r="K17" s="3" t="s">
        <v>154</v>
      </c>
      <c r="L17" s="3" t="s">
        <v>155</v>
      </c>
      <c r="M17" s="3" t="s">
        <v>128</v>
      </c>
      <c r="N17" s="3" t="s">
        <v>144</v>
      </c>
      <c r="O17" s="3" t="s">
        <v>94</v>
      </c>
      <c r="P17" s="3" t="s">
        <v>145</v>
      </c>
      <c r="Q17" s="3" t="s">
        <v>94</v>
      </c>
      <c r="R17" s="3" t="s">
        <v>156</v>
      </c>
      <c r="S17" s="3" t="s">
        <v>156</v>
      </c>
      <c r="T17" s="3" t="s">
        <v>156</v>
      </c>
      <c r="U17" s="3" t="s">
        <v>156</v>
      </c>
      <c r="V17" s="3" t="s">
        <v>156</v>
      </c>
      <c r="W17" s="3" t="s">
        <v>156</v>
      </c>
      <c r="X17" s="3" t="s">
        <v>156</v>
      </c>
      <c r="Y17" s="3" t="s">
        <v>156</v>
      </c>
      <c r="Z17" s="3" t="s">
        <v>156</v>
      </c>
      <c r="AA17" s="3" t="s">
        <v>156</v>
      </c>
      <c r="AB17" s="3" t="s">
        <v>156</v>
      </c>
      <c r="AC17" s="3" t="s">
        <v>156</v>
      </c>
      <c r="AD17" s="3" t="s">
        <v>156</v>
      </c>
      <c r="AE17" s="3" t="s">
        <v>97</v>
      </c>
      <c r="AF17" s="3" t="s">
        <v>98</v>
      </c>
      <c r="AG17" s="3" t="s">
        <v>98</v>
      </c>
      <c r="AH17" s="7" t="s">
        <v>5303</v>
      </c>
    </row>
    <row r="18" spans="1:34" ht="45" customHeight="1" x14ac:dyDescent="0.25">
      <c r="A18" s="3" t="s">
        <v>157</v>
      </c>
      <c r="B18" s="3" t="s">
        <v>82</v>
      </c>
      <c r="C18" s="3" t="s">
        <v>83</v>
      </c>
      <c r="D18" s="3" t="s">
        <v>84</v>
      </c>
      <c r="E18" s="3" t="s">
        <v>115</v>
      </c>
      <c r="F18" s="3" t="s">
        <v>140</v>
      </c>
      <c r="G18" s="3" t="s">
        <v>148</v>
      </c>
      <c r="H18" s="3" t="s">
        <v>148</v>
      </c>
      <c r="I18" s="3" t="s">
        <v>88</v>
      </c>
      <c r="J18" s="3" t="s">
        <v>158</v>
      </c>
      <c r="K18" s="3" t="s">
        <v>159</v>
      </c>
      <c r="L18" s="3" t="s">
        <v>160</v>
      </c>
      <c r="M18" s="3" t="s">
        <v>92</v>
      </c>
      <c r="N18" s="3" t="s">
        <v>144</v>
      </c>
      <c r="O18" s="3" t="s">
        <v>94</v>
      </c>
      <c r="P18" s="3" t="s">
        <v>145</v>
      </c>
      <c r="Q18" s="3" t="s">
        <v>94</v>
      </c>
      <c r="R18" s="3" t="s">
        <v>161</v>
      </c>
      <c r="S18" s="3" t="s">
        <v>161</v>
      </c>
      <c r="T18" s="3" t="s">
        <v>161</v>
      </c>
      <c r="U18" s="3" t="s">
        <v>161</v>
      </c>
      <c r="V18" s="3" t="s">
        <v>161</v>
      </c>
      <c r="W18" s="3" t="s">
        <v>161</v>
      </c>
      <c r="X18" s="3" t="s">
        <v>161</v>
      </c>
      <c r="Y18" s="3" t="s">
        <v>161</v>
      </c>
      <c r="Z18" s="3" t="s">
        <v>161</v>
      </c>
      <c r="AA18" s="3" t="s">
        <v>161</v>
      </c>
      <c r="AB18" s="3" t="s">
        <v>161</v>
      </c>
      <c r="AC18" s="3" t="s">
        <v>161</v>
      </c>
      <c r="AD18" s="3" t="s">
        <v>161</v>
      </c>
      <c r="AE18" s="3" t="s">
        <v>97</v>
      </c>
      <c r="AF18" s="3" t="s">
        <v>98</v>
      </c>
      <c r="AG18" s="3" t="s">
        <v>98</v>
      </c>
      <c r="AH18" s="7" t="s">
        <v>5303</v>
      </c>
    </row>
    <row r="19" spans="1:34" ht="45" customHeight="1" x14ac:dyDescent="0.25">
      <c r="A19" s="3" t="s">
        <v>162</v>
      </c>
      <c r="B19" s="3" t="s">
        <v>82</v>
      </c>
      <c r="C19" s="3" t="s">
        <v>83</v>
      </c>
      <c r="D19" s="3" t="s">
        <v>84</v>
      </c>
      <c r="E19" s="3" t="s">
        <v>115</v>
      </c>
      <c r="F19" s="3" t="s">
        <v>140</v>
      </c>
      <c r="G19" s="3" t="s">
        <v>148</v>
      </c>
      <c r="H19" s="3" t="s">
        <v>148</v>
      </c>
      <c r="I19" s="3" t="s">
        <v>88</v>
      </c>
      <c r="J19" s="3" t="s">
        <v>163</v>
      </c>
      <c r="K19" s="3" t="s">
        <v>164</v>
      </c>
      <c r="L19" s="3" t="s">
        <v>165</v>
      </c>
      <c r="M19" s="3" t="s">
        <v>92</v>
      </c>
      <c r="N19" s="3" t="s">
        <v>144</v>
      </c>
      <c r="O19" s="3" t="s">
        <v>94</v>
      </c>
      <c r="P19" s="3" t="s">
        <v>145</v>
      </c>
      <c r="Q19" s="3" t="s">
        <v>94</v>
      </c>
      <c r="R19" s="3" t="s">
        <v>166</v>
      </c>
      <c r="S19" s="3" t="s">
        <v>166</v>
      </c>
      <c r="T19" s="3" t="s">
        <v>166</v>
      </c>
      <c r="U19" s="3" t="s">
        <v>166</v>
      </c>
      <c r="V19" s="3" t="s">
        <v>166</v>
      </c>
      <c r="W19" s="3" t="s">
        <v>166</v>
      </c>
      <c r="X19" s="3" t="s">
        <v>166</v>
      </c>
      <c r="Y19" s="3" t="s">
        <v>166</v>
      </c>
      <c r="Z19" s="3" t="s">
        <v>166</v>
      </c>
      <c r="AA19" s="3" t="s">
        <v>166</v>
      </c>
      <c r="AB19" s="3" t="s">
        <v>166</v>
      </c>
      <c r="AC19" s="3" t="s">
        <v>166</v>
      </c>
      <c r="AD19" s="3" t="s">
        <v>166</v>
      </c>
      <c r="AE19" s="3" t="s">
        <v>97</v>
      </c>
      <c r="AF19" s="3" t="s">
        <v>98</v>
      </c>
      <c r="AG19" s="3" t="s">
        <v>98</v>
      </c>
      <c r="AH19" s="7" t="s">
        <v>5303</v>
      </c>
    </row>
    <row r="20" spans="1:34" ht="45" customHeight="1" x14ac:dyDescent="0.25">
      <c r="A20" s="3" t="s">
        <v>167</v>
      </c>
      <c r="B20" s="3" t="s">
        <v>82</v>
      </c>
      <c r="C20" s="3" t="s">
        <v>83</v>
      </c>
      <c r="D20" s="3" t="s">
        <v>84</v>
      </c>
      <c r="E20" s="3" t="s">
        <v>85</v>
      </c>
      <c r="F20" s="3" t="s">
        <v>131</v>
      </c>
      <c r="G20" s="3" t="s">
        <v>168</v>
      </c>
      <c r="H20" s="3" t="s">
        <v>168</v>
      </c>
      <c r="I20" s="3" t="s">
        <v>88</v>
      </c>
      <c r="J20" s="3" t="s">
        <v>169</v>
      </c>
      <c r="K20" s="3" t="s">
        <v>170</v>
      </c>
      <c r="L20" s="3" t="s">
        <v>171</v>
      </c>
      <c r="M20" s="3" t="s">
        <v>92</v>
      </c>
      <c r="N20" s="3" t="s">
        <v>136</v>
      </c>
      <c r="O20" s="3" t="s">
        <v>94</v>
      </c>
      <c r="P20" s="3" t="s">
        <v>137</v>
      </c>
      <c r="Q20" s="3" t="s">
        <v>94</v>
      </c>
      <c r="R20" s="3" t="s">
        <v>172</v>
      </c>
      <c r="S20" s="3" t="s">
        <v>172</v>
      </c>
      <c r="T20" s="3" t="s">
        <v>172</v>
      </c>
      <c r="U20" s="3" t="s">
        <v>172</v>
      </c>
      <c r="V20" s="3" t="s">
        <v>172</v>
      </c>
      <c r="W20" s="3" t="s">
        <v>172</v>
      </c>
      <c r="X20" s="3" t="s">
        <v>172</v>
      </c>
      <c r="Y20" s="3" t="s">
        <v>172</v>
      </c>
      <c r="Z20" s="3" t="s">
        <v>172</v>
      </c>
      <c r="AA20" s="3" t="s">
        <v>172</v>
      </c>
      <c r="AB20" s="3" t="s">
        <v>172</v>
      </c>
      <c r="AC20" s="3" t="s">
        <v>172</v>
      </c>
      <c r="AD20" s="3" t="s">
        <v>172</v>
      </c>
      <c r="AE20" s="3" t="s">
        <v>97</v>
      </c>
      <c r="AF20" s="3" t="s">
        <v>98</v>
      </c>
      <c r="AG20" s="3" t="s">
        <v>98</v>
      </c>
      <c r="AH20" s="7" t="s">
        <v>5303</v>
      </c>
    </row>
    <row r="21" spans="1:34" ht="45" customHeight="1" x14ac:dyDescent="0.25">
      <c r="A21" s="3" t="s">
        <v>173</v>
      </c>
      <c r="B21" s="3" t="s">
        <v>82</v>
      </c>
      <c r="C21" s="3" t="s">
        <v>83</v>
      </c>
      <c r="D21" s="3" t="s">
        <v>84</v>
      </c>
      <c r="E21" s="3" t="s">
        <v>85</v>
      </c>
      <c r="F21" s="3" t="s">
        <v>174</v>
      </c>
      <c r="G21" s="3" t="s">
        <v>175</v>
      </c>
      <c r="H21" s="3" t="s">
        <v>175</v>
      </c>
      <c r="I21" s="3" t="s">
        <v>88</v>
      </c>
      <c r="J21" s="3" t="s">
        <v>176</v>
      </c>
      <c r="K21" s="3" t="s">
        <v>177</v>
      </c>
      <c r="L21" s="3" t="s">
        <v>178</v>
      </c>
      <c r="M21" s="3" t="s">
        <v>92</v>
      </c>
      <c r="N21" s="3" t="s">
        <v>179</v>
      </c>
      <c r="O21" s="3" t="s">
        <v>94</v>
      </c>
      <c r="P21" s="3" t="s">
        <v>180</v>
      </c>
      <c r="Q21" s="3" t="s">
        <v>94</v>
      </c>
      <c r="R21" s="3" t="s">
        <v>181</v>
      </c>
      <c r="S21" s="3" t="s">
        <v>181</v>
      </c>
      <c r="T21" s="3" t="s">
        <v>181</v>
      </c>
      <c r="U21" s="3" t="s">
        <v>181</v>
      </c>
      <c r="V21" s="3" t="s">
        <v>181</v>
      </c>
      <c r="W21" s="3" t="s">
        <v>181</v>
      </c>
      <c r="X21" s="3" t="s">
        <v>181</v>
      </c>
      <c r="Y21" s="3" t="s">
        <v>181</v>
      </c>
      <c r="Z21" s="3" t="s">
        <v>181</v>
      </c>
      <c r="AA21" s="3" t="s">
        <v>181</v>
      </c>
      <c r="AB21" s="3" t="s">
        <v>181</v>
      </c>
      <c r="AC21" s="3" t="s">
        <v>181</v>
      </c>
      <c r="AD21" s="3" t="s">
        <v>181</v>
      </c>
      <c r="AE21" s="3" t="s">
        <v>97</v>
      </c>
      <c r="AF21" s="3" t="s">
        <v>98</v>
      </c>
      <c r="AG21" s="3" t="s">
        <v>98</v>
      </c>
      <c r="AH21" s="7" t="s">
        <v>5303</v>
      </c>
    </row>
    <row r="22" spans="1:34" ht="45" customHeight="1" x14ac:dyDescent="0.25">
      <c r="A22" s="3" t="s">
        <v>182</v>
      </c>
      <c r="B22" s="3" t="s">
        <v>82</v>
      </c>
      <c r="C22" s="3" t="s">
        <v>83</v>
      </c>
      <c r="D22" s="3" t="s">
        <v>84</v>
      </c>
      <c r="E22" s="3" t="s">
        <v>85</v>
      </c>
      <c r="F22" s="3" t="s">
        <v>183</v>
      </c>
      <c r="G22" s="3" t="s">
        <v>175</v>
      </c>
      <c r="H22" s="3" t="s">
        <v>175</v>
      </c>
      <c r="I22" s="3" t="s">
        <v>88</v>
      </c>
      <c r="J22" s="3" t="s">
        <v>184</v>
      </c>
      <c r="K22" s="3" t="s">
        <v>185</v>
      </c>
      <c r="L22" s="3" t="s">
        <v>186</v>
      </c>
      <c r="M22" s="3" t="s">
        <v>92</v>
      </c>
      <c r="N22" s="3" t="s">
        <v>187</v>
      </c>
      <c r="O22" s="3" t="s">
        <v>94</v>
      </c>
      <c r="P22" s="3" t="s">
        <v>188</v>
      </c>
      <c r="Q22" s="3" t="s">
        <v>94</v>
      </c>
      <c r="R22" s="3" t="s">
        <v>189</v>
      </c>
      <c r="S22" s="3" t="s">
        <v>189</v>
      </c>
      <c r="T22" s="3" t="s">
        <v>189</v>
      </c>
      <c r="U22" s="3" t="s">
        <v>189</v>
      </c>
      <c r="V22" s="3" t="s">
        <v>189</v>
      </c>
      <c r="W22" s="3" t="s">
        <v>189</v>
      </c>
      <c r="X22" s="3" t="s">
        <v>189</v>
      </c>
      <c r="Y22" s="3" t="s">
        <v>189</v>
      </c>
      <c r="Z22" s="3" t="s">
        <v>189</v>
      </c>
      <c r="AA22" s="3" t="s">
        <v>189</v>
      </c>
      <c r="AB22" s="3" t="s">
        <v>189</v>
      </c>
      <c r="AC22" s="3" t="s">
        <v>189</v>
      </c>
      <c r="AD22" s="3" t="s">
        <v>189</v>
      </c>
      <c r="AE22" s="3" t="s">
        <v>97</v>
      </c>
      <c r="AF22" s="3" t="s">
        <v>98</v>
      </c>
      <c r="AG22" s="3" t="s">
        <v>98</v>
      </c>
      <c r="AH22" s="7" t="s">
        <v>5303</v>
      </c>
    </row>
    <row r="23" spans="1:34" ht="45" customHeight="1" x14ac:dyDescent="0.25">
      <c r="A23" s="3" t="s">
        <v>190</v>
      </c>
      <c r="B23" s="3" t="s">
        <v>82</v>
      </c>
      <c r="C23" s="3" t="s">
        <v>83</v>
      </c>
      <c r="D23" s="3" t="s">
        <v>84</v>
      </c>
      <c r="E23" s="3" t="s">
        <v>85</v>
      </c>
      <c r="F23" s="3" t="s">
        <v>191</v>
      </c>
      <c r="G23" s="3" t="s">
        <v>192</v>
      </c>
      <c r="H23" s="3" t="s">
        <v>192</v>
      </c>
      <c r="I23" s="3" t="s">
        <v>88</v>
      </c>
      <c r="J23" s="3" t="s">
        <v>193</v>
      </c>
      <c r="K23" s="3" t="s">
        <v>194</v>
      </c>
      <c r="L23" s="3" t="s">
        <v>195</v>
      </c>
      <c r="M23" s="3" t="s">
        <v>92</v>
      </c>
      <c r="N23" s="3" t="s">
        <v>196</v>
      </c>
      <c r="O23" s="3" t="s">
        <v>94</v>
      </c>
      <c r="P23" s="3" t="s">
        <v>197</v>
      </c>
      <c r="Q23" s="3" t="s">
        <v>94</v>
      </c>
      <c r="R23" s="3" t="s">
        <v>198</v>
      </c>
      <c r="S23" s="3" t="s">
        <v>198</v>
      </c>
      <c r="T23" s="3" t="s">
        <v>198</v>
      </c>
      <c r="U23" s="3" t="s">
        <v>198</v>
      </c>
      <c r="V23" s="3" t="s">
        <v>198</v>
      </c>
      <c r="W23" s="3" t="s">
        <v>198</v>
      </c>
      <c r="X23" s="3" t="s">
        <v>198</v>
      </c>
      <c r="Y23" s="3" t="s">
        <v>198</v>
      </c>
      <c r="Z23" s="3" t="s">
        <v>198</v>
      </c>
      <c r="AA23" s="3" t="s">
        <v>198</v>
      </c>
      <c r="AB23" s="3" t="s">
        <v>198</v>
      </c>
      <c r="AC23" s="3" t="s">
        <v>198</v>
      </c>
      <c r="AD23" s="3" t="s">
        <v>198</v>
      </c>
      <c r="AE23" s="3" t="s">
        <v>97</v>
      </c>
      <c r="AF23" s="3" t="s">
        <v>98</v>
      </c>
      <c r="AG23" s="3" t="s">
        <v>98</v>
      </c>
      <c r="AH23" s="7" t="s">
        <v>5303</v>
      </c>
    </row>
    <row r="24" spans="1:34" ht="45" customHeight="1" x14ac:dyDescent="0.25">
      <c r="A24" s="3" t="s">
        <v>199</v>
      </c>
      <c r="B24" s="3" t="s">
        <v>82</v>
      </c>
      <c r="C24" s="3" t="s">
        <v>83</v>
      </c>
      <c r="D24" s="3" t="s">
        <v>84</v>
      </c>
      <c r="E24" s="3" t="s">
        <v>85</v>
      </c>
      <c r="F24" s="3" t="s">
        <v>131</v>
      </c>
      <c r="G24" s="3" t="s">
        <v>132</v>
      </c>
      <c r="H24" s="3" t="s">
        <v>132</v>
      </c>
      <c r="I24" s="3" t="s">
        <v>88</v>
      </c>
      <c r="J24" s="3" t="s">
        <v>200</v>
      </c>
      <c r="K24" s="3" t="s">
        <v>201</v>
      </c>
      <c r="L24" s="3" t="s">
        <v>202</v>
      </c>
      <c r="M24" s="3" t="s">
        <v>92</v>
      </c>
      <c r="N24" s="3" t="s">
        <v>136</v>
      </c>
      <c r="O24" s="3" t="s">
        <v>94</v>
      </c>
      <c r="P24" s="3" t="s">
        <v>137</v>
      </c>
      <c r="Q24" s="3" t="s">
        <v>94</v>
      </c>
      <c r="R24" s="3" t="s">
        <v>203</v>
      </c>
      <c r="S24" s="3" t="s">
        <v>203</v>
      </c>
      <c r="T24" s="3" t="s">
        <v>203</v>
      </c>
      <c r="U24" s="3" t="s">
        <v>203</v>
      </c>
      <c r="V24" s="3" t="s">
        <v>203</v>
      </c>
      <c r="W24" s="3" t="s">
        <v>203</v>
      </c>
      <c r="X24" s="3" t="s">
        <v>203</v>
      </c>
      <c r="Y24" s="3" t="s">
        <v>203</v>
      </c>
      <c r="Z24" s="3" t="s">
        <v>203</v>
      </c>
      <c r="AA24" s="3" t="s">
        <v>203</v>
      </c>
      <c r="AB24" s="3" t="s">
        <v>203</v>
      </c>
      <c r="AC24" s="3" t="s">
        <v>203</v>
      </c>
      <c r="AD24" s="3" t="s">
        <v>203</v>
      </c>
      <c r="AE24" s="3" t="s">
        <v>97</v>
      </c>
      <c r="AF24" s="3" t="s">
        <v>98</v>
      </c>
      <c r="AG24" s="3" t="s">
        <v>98</v>
      </c>
      <c r="AH24" s="7" t="s">
        <v>5303</v>
      </c>
    </row>
    <row r="25" spans="1:34" ht="45" customHeight="1" x14ac:dyDescent="0.25">
      <c r="A25" s="3" t="s">
        <v>204</v>
      </c>
      <c r="B25" s="3" t="s">
        <v>82</v>
      </c>
      <c r="C25" s="3" t="s">
        <v>83</v>
      </c>
      <c r="D25" s="3" t="s">
        <v>84</v>
      </c>
      <c r="E25" s="3" t="s">
        <v>85</v>
      </c>
      <c r="F25" s="3" t="s">
        <v>86</v>
      </c>
      <c r="G25" s="3" t="s">
        <v>124</v>
      </c>
      <c r="H25" s="3" t="s">
        <v>124</v>
      </c>
      <c r="I25" s="3" t="s">
        <v>88</v>
      </c>
      <c r="J25" s="3" t="s">
        <v>205</v>
      </c>
      <c r="K25" s="3" t="s">
        <v>206</v>
      </c>
      <c r="L25" s="3" t="s">
        <v>207</v>
      </c>
      <c r="M25" s="3" t="s">
        <v>128</v>
      </c>
      <c r="N25" s="3" t="s">
        <v>93</v>
      </c>
      <c r="O25" s="3" t="s">
        <v>94</v>
      </c>
      <c r="P25" s="3" t="s">
        <v>95</v>
      </c>
      <c r="Q25" s="3" t="s">
        <v>94</v>
      </c>
      <c r="R25" s="3" t="s">
        <v>208</v>
      </c>
      <c r="S25" s="3" t="s">
        <v>208</v>
      </c>
      <c r="T25" s="3" t="s">
        <v>208</v>
      </c>
      <c r="U25" s="3" t="s">
        <v>208</v>
      </c>
      <c r="V25" s="3" t="s">
        <v>208</v>
      </c>
      <c r="W25" s="3" t="s">
        <v>208</v>
      </c>
      <c r="X25" s="3" t="s">
        <v>208</v>
      </c>
      <c r="Y25" s="3" t="s">
        <v>208</v>
      </c>
      <c r="Z25" s="3" t="s">
        <v>208</v>
      </c>
      <c r="AA25" s="3" t="s">
        <v>208</v>
      </c>
      <c r="AB25" s="3" t="s">
        <v>208</v>
      </c>
      <c r="AC25" s="3" t="s">
        <v>208</v>
      </c>
      <c r="AD25" s="3" t="s">
        <v>208</v>
      </c>
      <c r="AE25" s="3" t="s">
        <v>97</v>
      </c>
      <c r="AF25" s="3" t="s">
        <v>98</v>
      </c>
      <c r="AG25" s="3" t="s">
        <v>98</v>
      </c>
      <c r="AH25" s="7" t="s">
        <v>5303</v>
      </c>
    </row>
    <row r="26" spans="1:34" ht="45" customHeight="1" x14ac:dyDescent="0.25">
      <c r="A26" s="3" t="s">
        <v>209</v>
      </c>
      <c r="B26" s="3" t="s">
        <v>82</v>
      </c>
      <c r="C26" s="3" t="s">
        <v>83</v>
      </c>
      <c r="D26" s="3" t="s">
        <v>84</v>
      </c>
      <c r="E26" s="3" t="s">
        <v>85</v>
      </c>
      <c r="F26" s="3" t="s">
        <v>131</v>
      </c>
      <c r="G26" s="3" t="s">
        <v>132</v>
      </c>
      <c r="H26" s="3" t="s">
        <v>132</v>
      </c>
      <c r="I26" s="3" t="s">
        <v>88</v>
      </c>
      <c r="J26" s="3" t="s">
        <v>210</v>
      </c>
      <c r="K26" s="3" t="s">
        <v>211</v>
      </c>
      <c r="L26" s="3" t="s">
        <v>212</v>
      </c>
      <c r="M26" s="3" t="s">
        <v>128</v>
      </c>
      <c r="N26" s="3" t="s">
        <v>136</v>
      </c>
      <c r="O26" s="3" t="s">
        <v>94</v>
      </c>
      <c r="P26" s="3" t="s">
        <v>137</v>
      </c>
      <c r="Q26" s="3" t="s">
        <v>94</v>
      </c>
      <c r="R26" s="3" t="s">
        <v>213</v>
      </c>
      <c r="S26" s="3" t="s">
        <v>213</v>
      </c>
      <c r="T26" s="3" t="s">
        <v>213</v>
      </c>
      <c r="U26" s="3" t="s">
        <v>213</v>
      </c>
      <c r="V26" s="3" t="s">
        <v>213</v>
      </c>
      <c r="W26" s="3" t="s">
        <v>213</v>
      </c>
      <c r="X26" s="3" t="s">
        <v>213</v>
      </c>
      <c r="Y26" s="3" t="s">
        <v>213</v>
      </c>
      <c r="Z26" s="3" t="s">
        <v>213</v>
      </c>
      <c r="AA26" s="3" t="s">
        <v>213</v>
      </c>
      <c r="AB26" s="3" t="s">
        <v>213</v>
      </c>
      <c r="AC26" s="3" t="s">
        <v>213</v>
      </c>
      <c r="AD26" s="3" t="s">
        <v>213</v>
      </c>
      <c r="AE26" s="3" t="s">
        <v>97</v>
      </c>
      <c r="AF26" s="3" t="s">
        <v>98</v>
      </c>
      <c r="AG26" s="3" t="s">
        <v>98</v>
      </c>
      <c r="AH26" s="7" t="s">
        <v>5303</v>
      </c>
    </row>
    <row r="27" spans="1:34" ht="45" customHeight="1" x14ac:dyDescent="0.25">
      <c r="A27" s="3" t="s">
        <v>214</v>
      </c>
      <c r="B27" s="3" t="s">
        <v>82</v>
      </c>
      <c r="C27" s="3" t="s">
        <v>83</v>
      </c>
      <c r="D27" s="3" t="s">
        <v>84</v>
      </c>
      <c r="E27" s="3" t="s">
        <v>85</v>
      </c>
      <c r="F27" s="3" t="s">
        <v>131</v>
      </c>
      <c r="G27" s="3" t="s">
        <v>132</v>
      </c>
      <c r="H27" s="3" t="s">
        <v>132</v>
      </c>
      <c r="I27" s="3" t="s">
        <v>88</v>
      </c>
      <c r="J27" s="3" t="s">
        <v>215</v>
      </c>
      <c r="K27" s="3" t="s">
        <v>211</v>
      </c>
      <c r="L27" s="3" t="s">
        <v>216</v>
      </c>
      <c r="M27" s="3" t="s">
        <v>92</v>
      </c>
      <c r="N27" s="3" t="s">
        <v>136</v>
      </c>
      <c r="O27" s="3" t="s">
        <v>94</v>
      </c>
      <c r="P27" s="3" t="s">
        <v>137</v>
      </c>
      <c r="Q27" s="3" t="s">
        <v>94</v>
      </c>
      <c r="R27" s="3" t="s">
        <v>217</v>
      </c>
      <c r="S27" s="3" t="s">
        <v>217</v>
      </c>
      <c r="T27" s="3" t="s">
        <v>217</v>
      </c>
      <c r="U27" s="3" t="s">
        <v>217</v>
      </c>
      <c r="V27" s="3" t="s">
        <v>217</v>
      </c>
      <c r="W27" s="3" t="s">
        <v>217</v>
      </c>
      <c r="X27" s="3" t="s">
        <v>217</v>
      </c>
      <c r="Y27" s="3" t="s">
        <v>217</v>
      </c>
      <c r="Z27" s="3" t="s">
        <v>217</v>
      </c>
      <c r="AA27" s="3" t="s">
        <v>217</v>
      </c>
      <c r="AB27" s="3" t="s">
        <v>217</v>
      </c>
      <c r="AC27" s="3" t="s">
        <v>217</v>
      </c>
      <c r="AD27" s="3" t="s">
        <v>217</v>
      </c>
      <c r="AE27" s="3" t="s">
        <v>97</v>
      </c>
      <c r="AF27" s="3" t="s">
        <v>98</v>
      </c>
      <c r="AG27" s="3" t="s">
        <v>98</v>
      </c>
      <c r="AH27" s="7" t="s">
        <v>5303</v>
      </c>
    </row>
    <row r="28" spans="1:34" ht="45" customHeight="1" x14ac:dyDescent="0.25">
      <c r="A28" s="3" t="s">
        <v>218</v>
      </c>
      <c r="B28" s="3" t="s">
        <v>82</v>
      </c>
      <c r="C28" s="3" t="s">
        <v>83</v>
      </c>
      <c r="D28" s="3" t="s">
        <v>84</v>
      </c>
      <c r="E28" s="3" t="s">
        <v>85</v>
      </c>
      <c r="F28" s="3" t="s">
        <v>219</v>
      </c>
      <c r="G28" s="3" t="s">
        <v>168</v>
      </c>
      <c r="H28" s="3" t="s">
        <v>168</v>
      </c>
      <c r="I28" s="3" t="s">
        <v>88</v>
      </c>
      <c r="J28" s="3" t="s">
        <v>220</v>
      </c>
      <c r="K28" s="3" t="s">
        <v>221</v>
      </c>
      <c r="L28" s="3" t="s">
        <v>222</v>
      </c>
      <c r="M28" s="3" t="s">
        <v>128</v>
      </c>
      <c r="N28" s="3" t="s">
        <v>223</v>
      </c>
      <c r="O28" s="3" t="s">
        <v>94</v>
      </c>
      <c r="P28" s="3" t="s">
        <v>224</v>
      </c>
      <c r="Q28" s="3" t="s">
        <v>94</v>
      </c>
      <c r="R28" s="3" t="s">
        <v>225</v>
      </c>
      <c r="S28" s="3" t="s">
        <v>225</v>
      </c>
      <c r="T28" s="3" t="s">
        <v>225</v>
      </c>
      <c r="U28" s="3" t="s">
        <v>225</v>
      </c>
      <c r="V28" s="3" t="s">
        <v>225</v>
      </c>
      <c r="W28" s="3" t="s">
        <v>225</v>
      </c>
      <c r="X28" s="3" t="s">
        <v>225</v>
      </c>
      <c r="Y28" s="3" t="s">
        <v>225</v>
      </c>
      <c r="Z28" s="3" t="s">
        <v>225</v>
      </c>
      <c r="AA28" s="3" t="s">
        <v>225</v>
      </c>
      <c r="AB28" s="3" t="s">
        <v>225</v>
      </c>
      <c r="AC28" s="3" t="s">
        <v>225</v>
      </c>
      <c r="AD28" s="3" t="s">
        <v>225</v>
      </c>
      <c r="AE28" s="3" t="s">
        <v>97</v>
      </c>
      <c r="AF28" s="3" t="s">
        <v>98</v>
      </c>
      <c r="AG28" s="3" t="s">
        <v>98</v>
      </c>
      <c r="AH28" s="7" t="s">
        <v>5303</v>
      </c>
    </row>
    <row r="29" spans="1:34" ht="45" customHeight="1" x14ac:dyDescent="0.25">
      <c r="A29" s="3" t="s">
        <v>226</v>
      </c>
      <c r="B29" s="3" t="s">
        <v>82</v>
      </c>
      <c r="C29" s="3" t="s">
        <v>83</v>
      </c>
      <c r="D29" s="3" t="s">
        <v>84</v>
      </c>
      <c r="E29" s="3" t="s">
        <v>115</v>
      </c>
      <c r="F29" s="3" t="s">
        <v>140</v>
      </c>
      <c r="G29" s="3" t="s">
        <v>148</v>
      </c>
      <c r="H29" s="3" t="s">
        <v>148</v>
      </c>
      <c r="I29" s="3" t="s">
        <v>88</v>
      </c>
      <c r="J29" s="3" t="s">
        <v>117</v>
      </c>
      <c r="K29" s="3" t="s">
        <v>227</v>
      </c>
      <c r="L29" s="3" t="s">
        <v>228</v>
      </c>
      <c r="M29" s="3" t="s">
        <v>92</v>
      </c>
      <c r="N29" s="3" t="s">
        <v>144</v>
      </c>
      <c r="O29" s="3" t="s">
        <v>94</v>
      </c>
      <c r="P29" s="3" t="s">
        <v>145</v>
      </c>
      <c r="Q29" s="3" t="s">
        <v>94</v>
      </c>
      <c r="R29" s="3" t="s">
        <v>229</v>
      </c>
      <c r="S29" s="3" t="s">
        <v>229</v>
      </c>
      <c r="T29" s="3" t="s">
        <v>229</v>
      </c>
      <c r="U29" s="3" t="s">
        <v>229</v>
      </c>
      <c r="V29" s="3" t="s">
        <v>229</v>
      </c>
      <c r="W29" s="3" t="s">
        <v>229</v>
      </c>
      <c r="X29" s="3" t="s">
        <v>229</v>
      </c>
      <c r="Y29" s="3" t="s">
        <v>229</v>
      </c>
      <c r="Z29" s="3" t="s">
        <v>229</v>
      </c>
      <c r="AA29" s="3" t="s">
        <v>229</v>
      </c>
      <c r="AB29" s="3" t="s">
        <v>229</v>
      </c>
      <c r="AC29" s="3" t="s">
        <v>229</v>
      </c>
      <c r="AD29" s="3" t="s">
        <v>229</v>
      </c>
      <c r="AE29" s="3" t="s">
        <v>97</v>
      </c>
      <c r="AF29" s="3" t="s">
        <v>98</v>
      </c>
      <c r="AG29" s="3" t="s">
        <v>98</v>
      </c>
      <c r="AH29" s="7" t="s">
        <v>5303</v>
      </c>
    </row>
    <row r="30" spans="1:34" ht="45" customHeight="1" x14ac:dyDescent="0.25">
      <c r="A30" s="3" t="s">
        <v>230</v>
      </c>
      <c r="B30" s="3" t="s">
        <v>82</v>
      </c>
      <c r="C30" s="3" t="s">
        <v>83</v>
      </c>
      <c r="D30" s="3" t="s">
        <v>84</v>
      </c>
      <c r="E30" s="3" t="s">
        <v>85</v>
      </c>
      <c r="F30" s="3" t="s">
        <v>219</v>
      </c>
      <c r="G30" s="3" t="s">
        <v>168</v>
      </c>
      <c r="H30" s="3" t="s">
        <v>168</v>
      </c>
      <c r="I30" s="3" t="s">
        <v>88</v>
      </c>
      <c r="J30" s="3" t="s">
        <v>231</v>
      </c>
      <c r="K30" s="3" t="s">
        <v>232</v>
      </c>
      <c r="L30" s="3" t="s">
        <v>233</v>
      </c>
      <c r="M30" s="3" t="s">
        <v>92</v>
      </c>
      <c r="N30" s="3" t="s">
        <v>234</v>
      </c>
      <c r="O30" s="3" t="s">
        <v>94</v>
      </c>
      <c r="P30" s="3" t="s">
        <v>224</v>
      </c>
      <c r="Q30" s="3" t="s">
        <v>94</v>
      </c>
      <c r="R30" s="3" t="s">
        <v>235</v>
      </c>
      <c r="S30" s="3" t="s">
        <v>235</v>
      </c>
      <c r="T30" s="3" t="s">
        <v>235</v>
      </c>
      <c r="U30" s="3" t="s">
        <v>235</v>
      </c>
      <c r="V30" s="3" t="s">
        <v>235</v>
      </c>
      <c r="W30" s="3" t="s">
        <v>235</v>
      </c>
      <c r="X30" s="3" t="s">
        <v>235</v>
      </c>
      <c r="Y30" s="3" t="s">
        <v>235</v>
      </c>
      <c r="Z30" s="3" t="s">
        <v>235</v>
      </c>
      <c r="AA30" s="3" t="s">
        <v>235</v>
      </c>
      <c r="AB30" s="3" t="s">
        <v>235</v>
      </c>
      <c r="AC30" s="3" t="s">
        <v>235</v>
      </c>
      <c r="AD30" s="3" t="s">
        <v>235</v>
      </c>
      <c r="AE30" s="3" t="s">
        <v>97</v>
      </c>
      <c r="AF30" s="3" t="s">
        <v>98</v>
      </c>
      <c r="AG30" s="3" t="s">
        <v>98</v>
      </c>
      <c r="AH30" s="7" t="s">
        <v>5303</v>
      </c>
    </row>
    <row r="31" spans="1:34" ht="45" customHeight="1" x14ac:dyDescent="0.25">
      <c r="A31" s="3" t="s">
        <v>236</v>
      </c>
      <c r="B31" s="3" t="s">
        <v>82</v>
      </c>
      <c r="C31" s="3" t="s">
        <v>83</v>
      </c>
      <c r="D31" s="3" t="s">
        <v>84</v>
      </c>
      <c r="E31" s="3" t="s">
        <v>85</v>
      </c>
      <c r="F31" s="3" t="s">
        <v>237</v>
      </c>
      <c r="G31" s="3" t="s">
        <v>87</v>
      </c>
      <c r="H31" s="3" t="s">
        <v>87</v>
      </c>
      <c r="I31" s="3" t="s">
        <v>88</v>
      </c>
      <c r="J31" s="3" t="s">
        <v>238</v>
      </c>
      <c r="K31" s="3" t="s">
        <v>239</v>
      </c>
      <c r="L31" s="3" t="s">
        <v>240</v>
      </c>
      <c r="M31" s="3" t="s">
        <v>128</v>
      </c>
      <c r="N31" s="3" t="s">
        <v>241</v>
      </c>
      <c r="O31" s="3" t="s">
        <v>94</v>
      </c>
      <c r="P31" s="3" t="s">
        <v>242</v>
      </c>
      <c r="Q31" s="3" t="s">
        <v>94</v>
      </c>
      <c r="R31" s="3" t="s">
        <v>243</v>
      </c>
      <c r="S31" s="3" t="s">
        <v>243</v>
      </c>
      <c r="T31" s="3" t="s">
        <v>243</v>
      </c>
      <c r="U31" s="3" t="s">
        <v>243</v>
      </c>
      <c r="V31" s="3" t="s">
        <v>243</v>
      </c>
      <c r="W31" s="3" t="s">
        <v>243</v>
      </c>
      <c r="X31" s="3" t="s">
        <v>243</v>
      </c>
      <c r="Y31" s="3" t="s">
        <v>243</v>
      </c>
      <c r="Z31" s="3" t="s">
        <v>243</v>
      </c>
      <c r="AA31" s="3" t="s">
        <v>243</v>
      </c>
      <c r="AB31" s="3" t="s">
        <v>243</v>
      </c>
      <c r="AC31" s="3" t="s">
        <v>243</v>
      </c>
      <c r="AD31" s="3" t="s">
        <v>243</v>
      </c>
      <c r="AE31" s="3" t="s">
        <v>97</v>
      </c>
      <c r="AF31" s="3" t="s">
        <v>98</v>
      </c>
      <c r="AG31" s="3" t="s">
        <v>98</v>
      </c>
      <c r="AH31" s="7" t="s">
        <v>5303</v>
      </c>
    </row>
    <row r="32" spans="1:34" ht="45" customHeight="1" x14ac:dyDescent="0.25">
      <c r="A32" s="3" t="s">
        <v>244</v>
      </c>
      <c r="B32" s="3" t="s">
        <v>82</v>
      </c>
      <c r="C32" s="3" t="s">
        <v>83</v>
      </c>
      <c r="D32" s="3" t="s">
        <v>84</v>
      </c>
      <c r="E32" s="3" t="s">
        <v>85</v>
      </c>
      <c r="F32" s="3" t="s">
        <v>237</v>
      </c>
      <c r="G32" s="3" t="s">
        <v>87</v>
      </c>
      <c r="H32" s="3" t="s">
        <v>87</v>
      </c>
      <c r="I32" s="3" t="s">
        <v>88</v>
      </c>
      <c r="J32" s="3" t="s">
        <v>245</v>
      </c>
      <c r="K32" s="3" t="s">
        <v>246</v>
      </c>
      <c r="L32" s="3" t="s">
        <v>247</v>
      </c>
      <c r="M32" s="3" t="s">
        <v>92</v>
      </c>
      <c r="N32" s="3" t="s">
        <v>241</v>
      </c>
      <c r="O32" s="3" t="s">
        <v>94</v>
      </c>
      <c r="P32" s="3" t="s">
        <v>242</v>
      </c>
      <c r="Q32" s="3" t="s">
        <v>94</v>
      </c>
      <c r="R32" s="3" t="s">
        <v>248</v>
      </c>
      <c r="S32" s="3" t="s">
        <v>248</v>
      </c>
      <c r="T32" s="3" t="s">
        <v>248</v>
      </c>
      <c r="U32" s="3" t="s">
        <v>248</v>
      </c>
      <c r="V32" s="3" t="s">
        <v>248</v>
      </c>
      <c r="W32" s="3" t="s">
        <v>248</v>
      </c>
      <c r="X32" s="3" t="s">
        <v>248</v>
      </c>
      <c r="Y32" s="3" t="s">
        <v>248</v>
      </c>
      <c r="Z32" s="3" t="s">
        <v>248</v>
      </c>
      <c r="AA32" s="3" t="s">
        <v>248</v>
      </c>
      <c r="AB32" s="3" t="s">
        <v>248</v>
      </c>
      <c r="AC32" s="3" t="s">
        <v>248</v>
      </c>
      <c r="AD32" s="3" t="s">
        <v>248</v>
      </c>
      <c r="AE32" s="3" t="s">
        <v>97</v>
      </c>
      <c r="AF32" s="3" t="s">
        <v>98</v>
      </c>
      <c r="AG32" s="3" t="s">
        <v>98</v>
      </c>
      <c r="AH32" s="7" t="s">
        <v>5303</v>
      </c>
    </row>
    <row r="33" spans="1:34" ht="45" customHeight="1" x14ac:dyDescent="0.25">
      <c r="A33" s="3" t="s">
        <v>249</v>
      </c>
      <c r="B33" s="3" t="s">
        <v>82</v>
      </c>
      <c r="C33" s="3" t="s">
        <v>83</v>
      </c>
      <c r="D33" s="3" t="s">
        <v>84</v>
      </c>
      <c r="E33" s="3" t="s">
        <v>85</v>
      </c>
      <c r="F33" s="3" t="s">
        <v>86</v>
      </c>
      <c r="G33" s="3" t="s">
        <v>87</v>
      </c>
      <c r="H33" s="3" t="s">
        <v>87</v>
      </c>
      <c r="I33" s="3" t="s">
        <v>88</v>
      </c>
      <c r="J33" s="3" t="s">
        <v>250</v>
      </c>
      <c r="K33" s="3" t="s">
        <v>251</v>
      </c>
      <c r="L33" s="3" t="s">
        <v>252</v>
      </c>
      <c r="M33" s="3" t="s">
        <v>128</v>
      </c>
      <c r="N33" s="3" t="s">
        <v>93</v>
      </c>
      <c r="O33" s="3" t="s">
        <v>94</v>
      </c>
      <c r="P33" s="3" t="s">
        <v>95</v>
      </c>
      <c r="Q33" s="3" t="s">
        <v>94</v>
      </c>
      <c r="R33" s="3" t="s">
        <v>253</v>
      </c>
      <c r="S33" s="3" t="s">
        <v>253</v>
      </c>
      <c r="T33" s="3" t="s">
        <v>253</v>
      </c>
      <c r="U33" s="3" t="s">
        <v>253</v>
      </c>
      <c r="V33" s="3" t="s">
        <v>253</v>
      </c>
      <c r="W33" s="3" t="s">
        <v>253</v>
      </c>
      <c r="X33" s="3" t="s">
        <v>253</v>
      </c>
      <c r="Y33" s="3" t="s">
        <v>253</v>
      </c>
      <c r="Z33" s="3" t="s">
        <v>253</v>
      </c>
      <c r="AA33" s="3" t="s">
        <v>253</v>
      </c>
      <c r="AB33" s="3" t="s">
        <v>253</v>
      </c>
      <c r="AC33" s="3" t="s">
        <v>253</v>
      </c>
      <c r="AD33" s="3" t="s">
        <v>253</v>
      </c>
      <c r="AE33" s="3" t="s">
        <v>97</v>
      </c>
      <c r="AF33" s="3" t="s">
        <v>98</v>
      </c>
      <c r="AG33" s="3" t="s">
        <v>98</v>
      </c>
      <c r="AH33" s="7" t="s">
        <v>5303</v>
      </c>
    </row>
    <row r="34" spans="1:34" ht="45" customHeight="1" x14ac:dyDescent="0.25">
      <c r="A34" s="3" t="s">
        <v>254</v>
      </c>
      <c r="B34" s="3" t="s">
        <v>82</v>
      </c>
      <c r="C34" s="3" t="s">
        <v>83</v>
      </c>
      <c r="D34" s="3" t="s">
        <v>84</v>
      </c>
      <c r="E34" s="3" t="s">
        <v>85</v>
      </c>
      <c r="F34" s="3" t="s">
        <v>86</v>
      </c>
      <c r="G34" s="3" t="s">
        <v>87</v>
      </c>
      <c r="H34" s="3" t="s">
        <v>87</v>
      </c>
      <c r="I34" s="3" t="s">
        <v>88</v>
      </c>
      <c r="J34" s="3" t="s">
        <v>255</v>
      </c>
      <c r="K34" s="3" t="s">
        <v>256</v>
      </c>
      <c r="L34" s="3" t="s">
        <v>257</v>
      </c>
      <c r="M34" s="3" t="s">
        <v>92</v>
      </c>
      <c r="N34" s="3" t="s">
        <v>93</v>
      </c>
      <c r="O34" s="3" t="s">
        <v>94</v>
      </c>
      <c r="P34" s="3" t="s">
        <v>95</v>
      </c>
      <c r="Q34" s="3" t="s">
        <v>94</v>
      </c>
      <c r="R34" s="3" t="s">
        <v>258</v>
      </c>
      <c r="S34" s="3" t="s">
        <v>258</v>
      </c>
      <c r="T34" s="3" t="s">
        <v>258</v>
      </c>
      <c r="U34" s="3" t="s">
        <v>258</v>
      </c>
      <c r="V34" s="3" t="s">
        <v>258</v>
      </c>
      <c r="W34" s="3" t="s">
        <v>258</v>
      </c>
      <c r="X34" s="3" t="s">
        <v>258</v>
      </c>
      <c r="Y34" s="3" t="s">
        <v>258</v>
      </c>
      <c r="Z34" s="3" t="s">
        <v>258</v>
      </c>
      <c r="AA34" s="3" t="s">
        <v>258</v>
      </c>
      <c r="AB34" s="3" t="s">
        <v>258</v>
      </c>
      <c r="AC34" s="3" t="s">
        <v>258</v>
      </c>
      <c r="AD34" s="3" t="s">
        <v>258</v>
      </c>
      <c r="AE34" s="3" t="s">
        <v>97</v>
      </c>
      <c r="AF34" s="3" t="s">
        <v>98</v>
      </c>
      <c r="AG34" s="3" t="s">
        <v>98</v>
      </c>
      <c r="AH34" s="7" t="s">
        <v>5303</v>
      </c>
    </row>
    <row r="35" spans="1:34" ht="45" customHeight="1" x14ac:dyDescent="0.25">
      <c r="A35" s="3" t="s">
        <v>259</v>
      </c>
      <c r="B35" s="3" t="s">
        <v>82</v>
      </c>
      <c r="C35" s="3" t="s">
        <v>83</v>
      </c>
      <c r="D35" s="3" t="s">
        <v>84</v>
      </c>
      <c r="E35" s="3" t="s">
        <v>85</v>
      </c>
      <c r="F35" s="3" t="s">
        <v>86</v>
      </c>
      <c r="G35" s="3" t="s">
        <v>260</v>
      </c>
      <c r="H35" s="3" t="s">
        <v>260</v>
      </c>
      <c r="I35" s="3" t="s">
        <v>88</v>
      </c>
      <c r="J35" s="3" t="s">
        <v>261</v>
      </c>
      <c r="K35" s="3" t="s">
        <v>262</v>
      </c>
      <c r="L35" s="3" t="s">
        <v>263</v>
      </c>
      <c r="M35" s="3" t="s">
        <v>92</v>
      </c>
      <c r="N35" s="3" t="s">
        <v>93</v>
      </c>
      <c r="O35" s="3" t="s">
        <v>94</v>
      </c>
      <c r="P35" s="3" t="s">
        <v>95</v>
      </c>
      <c r="Q35" s="3" t="s">
        <v>94</v>
      </c>
      <c r="R35" s="3" t="s">
        <v>264</v>
      </c>
      <c r="S35" s="3" t="s">
        <v>264</v>
      </c>
      <c r="T35" s="3" t="s">
        <v>264</v>
      </c>
      <c r="U35" s="3" t="s">
        <v>264</v>
      </c>
      <c r="V35" s="3" t="s">
        <v>264</v>
      </c>
      <c r="W35" s="3" t="s">
        <v>264</v>
      </c>
      <c r="X35" s="3" t="s">
        <v>264</v>
      </c>
      <c r="Y35" s="3" t="s">
        <v>264</v>
      </c>
      <c r="Z35" s="3" t="s">
        <v>264</v>
      </c>
      <c r="AA35" s="3" t="s">
        <v>264</v>
      </c>
      <c r="AB35" s="3" t="s">
        <v>264</v>
      </c>
      <c r="AC35" s="3" t="s">
        <v>264</v>
      </c>
      <c r="AD35" s="3" t="s">
        <v>264</v>
      </c>
      <c r="AE35" s="3" t="s">
        <v>97</v>
      </c>
      <c r="AF35" s="3" t="s">
        <v>98</v>
      </c>
      <c r="AG35" s="3" t="s">
        <v>98</v>
      </c>
      <c r="AH35" s="7" t="s">
        <v>5303</v>
      </c>
    </row>
    <row r="36" spans="1:34" ht="45" customHeight="1" x14ac:dyDescent="0.25">
      <c r="A36" s="3" t="s">
        <v>265</v>
      </c>
      <c r="B36" s="3" t="s">
        <v>82</v>
      </c>
      <c r="C36" s="3" t="s">
        <v>83</v>
      </c>
      <c r="D36" s="3" t="s">
        <v>84</v>
      </c>
      <c r="E36" s="3" t="s">
        <v>85</v>
      </c>
      <c r="F36" s="3" t="s">
        <v>131</v>
      </c>
      <c r="G36" s="3" t="s">
        <v>132</v>
      </c>
      <c r="H36" s="3" t="s">
        <v>132</v>
      </c>
      <c r="I36" s="3" t="s">
        <v>88</v>
      </c>
      <c r="J36" s="3" t="s">
        <v>266</v>
      </c>
      <c r="K36" s="3" t="s">
        <v>267</v>
      </c>
      <c r="L36" s="3" t="s">
        <v>268</v>
      </c>
      <c r="M36" s="3" t="s">
        <v>92</v>
      </c>
      <c r="N36" s="3" t="s">
        <v>136</v>
      </c>
      <c r="O36" s="3" t="s">
        <v>94</v>
      </c>
      <c r="P36" s="3" t="s">
        <v>137</v>
      </c>
      <c r="Q36" s="3" t="s">
        <v>94</v>
      </c>
      <c r="R36" s="3" t="s">
        <v>269</v>
      </c>
      <c r="S36" s="3" t="s">
        <v>269</v>
      </c>
      <c r="T36" s="3" t="s">
        <v>269</v>
      </c>
      <c r="U36" s="3" t="s">
        <v>269</v>
      </c>
      <c r="V36" s="3" t="s">
        <v>269</v>
      </c>
      <c r="W36" s="3" t="s">
        <v>269</v>
      </c>
      <c r="X36" s="3" t="s">
        <v>269</v>
      </c>
      <c r="Y36" s="3" t="s">
        <v>269</v>
      </c>
      <c r="Z36" s="3" t="s">
        <v>269</v>
      </c>
      <c r="AA36" s="3" t="s">
        <v>269</v>
      </c>
      <c r="AB36" s="3" t="s">
        <v>269</v>
      </c>
      <c r="AC36" s="3" t="s">
        <v>269</v>
      </c>
      <c r="AD36" s="3" t="s">
        <v>269</v>
      </c>
      <c r="AE36" s="3" t="s">
        <v>97</v>
      </c>
      <c r="AF36" s="3" t="s">
        <v>98</v>
      </c>
      <c r="AG36" s="3" t="s">
        <v>98</v>
      </c>
      <c r="AH36" s="7" t="s">
        <v>5303</v>
      </c>
    </row>
    <row r="37" spans="1:34" ht="45" customHeight="1" x14ac:dyDescent="0.25">
      <c r="A37" s="3" t="s">
        <v>270</v>
      </c>
      <c r="B37" s="3" t="s">
        <v>82</v>
      </c>
      <c r="C37" s="3" t="s">
        <v>83</v>
      </c>
      <c r="D37" s="3" t="s">
        <v>84</v>
      </c>
      <c r="E37" s="3" t="s">
        <v>85</v>
      </c>
      <c r="F37" s="3" t="s">
        <v>140</v>
      </c>
      <c r="G37" s="3" t="s">
        <v>141</v>
      </c>
      <c r="H37" s="3" t="s">
        <v>141</v>
      </c>
      <c r="I37" s="3" t="s">
        <v>88</v>
      </c>
      <c r="J37" s="3" t="s">
        <v>271</v>
      </c>
      <c r="K37" s="3" t="s">
        <v>272</v>
      </c>
      <c r="L37" s="3" t="s">
        <v>273</v>
      </c>
      <c r="M37" s="3" t="s">
        <v>92</v>
      </c>
      <c r="N37" s="3" t="s">
        <v>144</v>
      </c>
      <c r="O37" s="3" t="s">
        <v>94</v>
      </c>
      <c r="P37" s="3" t="s">
        <v>145</v>
      </c>
      <c r="Q37" s="3" t="s">
        <v>94</v>
      </c>
      <c r="R37" s="3" t="s">
        <v>274</v>
      </c>
      <c r="S37" s="3" t="s">
        <v>274</v>
      </c>
      <c r="T37" s="3" t="s">
        <v>274</v>
      </c>
      <c r="U37" s="3" t="s">
        <v>274</v>
      </c>
      <c r="V37" s="3" t="s">
        <v>274</v>
      </c>
      <c r="W37" s="3" t="s">
        <v>274</v>
      </c>
      <c r="X37" s="3" t="s">
        <v>274</v>
      </c>
      <c r="Y37" s="3" t="s">
        <v>274</v>
      </c>
      <c r="Z37" s="3" t="s">
        <v>274</v>
      </c>
      <c r="AA37" s="3" t="s">
        <v>274</v>
      </c>
      <c r="AB37" s="3" t="s">
        <v>274</v>
      </c>
      <c r="AC37" s="3" t="s">
        <v>274</v>
      </c>
      <c r="AD37" s="3" t="s">
        <v>274</v>
      </c>
      <c r="AE37" s="3" t="s">
        <v>97</v>
      </c>
      <c r="AF37" s="3" t="s">
        <v>98</v>
      </c>
      <c r="AG37" s="3" t="s">
        <v>98</v>
      </c>
      <c r="AH37" s="7" t="s">
        <v>5303</v>
      </c>
    </row>
    <row r="38" spans="1:34" ht="45" customHeight="1" x14ac:dyDescent="0.25">
      <c r="A38" s="3" t="s">
        <v>275</v>
      </c>
      <c r="B38" s="3" t="s">
        <v>82</v>
      </c>
      <c r="C38" s="3" t="s">
        <v>83</v>
      </c>
      <c r="D38" s="3" t="s">
        <v>84</v>
      </c>
      <c r="E38" s="3" t="s">
        <v>115</v>
      </c>
      <c r="F38" s="3" t="s">
        <v>140</v>
      </c>
      <c r="G38" s="3" t="s">
        <v>141</v>
      </c>
      <c r="H38" s="3" t="s">
        <v>141</v>
      </c>
      <c r="I38" s="3" t="s">
        <v>88</v>
      </c>
      <c r="J38" s="3" t="s">
        <v>276</v>
      </c>
      <c r="K38" s="3" t="s">
        <v>277</v>
      </c>
      <c r="L38" s="3" t="s">
        <v>278</v>
      </c>
      <c r="M38" s="3" t="s">
        <v>92</v>
      </c>
      <c r="N38" s="3" t="s">
        <v>144</v>
      </c>
      <c r="O38" s="3" t="s">
        <v>94</v>
      </c>
      <c r="P38" s="3" t="s">
        <v>145</v>
      </c>
      <c r="Q38" s="3" t="s">
        <v>94</v>
      </c>
      <c r="R38" s="3" t="s">
        <v>279</v>
      </c>
      <c r="S38" s="3" t="s">
        <v>279</v>
      </c>
      <c r="T38" s="3" t="s">
        <v>279</v>
      </c>
      <c r="U38" s="3" t="s">
        <v>279</v>
      </c>
      <c r="V38" s="3" t="s">
        <v>279</v>
      </c>
      <c r="W38" s="3" t="s">
        <v>279</v>
      </c>
      <c r="X38" s="3" t="s">
        <v>279</v>
      </c>
      <c r="Y38" s="3" t="s">
        <v>279</v>
      </c>
      <c r="Z38" s="3" t="s">
        <v>279</v>
      </c>
      <c r="AA38" s="3" t="s">
        <v>279</v>
      </c>
      <c r="AB38" s="3" t="s">
        <v>279</v>
      </c>
      <c r="AC38" s="3" t="s">
        <v>279</v>
      </c>
      <c r="AD38" s="3" t="s">
        <v>279</v>
      </c>
      <c r="AE38" s="3" t="s">
        <v>97</v>
      </c>
      <c r="AF38" s="3" t="s">
        <v>98</v>
      </c>
      <c r="AG38" s="3" t="s">
        <v>98</v>
      </c>
      <c r="AH38" s="7" t="s">
        <v>5303</v>
      </c>
    </row>
    <row r="39" spans="1:34" ht="45" customHeight="1" x14ac:dyDescent="0.25">
      <c r="A39" s="3" t="s">
        <v>280</v>
      </c>
      <c r="B39" s="3" t="s">
        <v>82</v>
      </c>
      <c r="C39" s="3" t="s">
        <v>83</v>
      </c>
      <c r="D39" s="3" t="s">
        <v>84</v>
      </c>
      <c r="E39" s="3" t="s">
        <v>85</v>
      </c>
      <c r="F39" s="3" t="s">
        <v>219</v>
      </c>
      <c r="G39" s="3" t="s">
        <v>168</v>
      </c>
      <c r="H39" s="3" t="s">
        <v>168</v>
      </c>
      <c r="I39" s="3" t="s">
        <v>88</v>
      </c>
      <c r="J39" s="3" t="s">
        <v>281</v>
      </c>
      <c r="K39" s="3" t="s">
        <v>282</v>
      </c>
      <c r="L39" s="3" t="s">
        <v>283</v>
      </c>
      <c r="M39" s="3" t="s">
        <v>128</v>
      </c>
      <c r="N39" s="3" t="s">
        <v>223</v>
      </c>
      <c r="O39" s="3" t="s">
        <v>94</v>
      </c>
      <c r="P39" s="3" t="s">
        <v>224</v>
      </c>
      <c r="Q39" s="3" t="s">
        <v>94</v>
      </c>
      <c r="R39" s="3" t="s">
        <v>284</v>
      </c>
      <c r="S39" s="3" t="s">
        <v>284</v>
      </c>
      <c r="T39" s="3" t="s">
        <v>284</v>
      </c>
      <c r="U39" s="3" t="s">
        <v>284</v>
      </c>
      <c r="V39" s="3" t="s">
        <v>284</v>
      </c>
      <c r="W39" s="3" t="s">
        <v>284</v>
      </c>
      <c r="X39" s="3" t="s">
        <v>284</v>
      </c>
      <c r="Y39" s="3" t="s">
        <v>284</v>
      </c>
      <c r="Z39" s="3" t="s">
        <v>284</v>
      </c>
      <c r="AA39" s="3" t="s">
        <v>284</v>
      </c>
      <c r="AB39" s="3" t="s">
        <v>284</v>
      </c>
      <c r="AC39" s="3" t="s">
        <v>284</v>
      </c>
      <c r="AD39" s="3" t="s">
        <v>284</v>
      </c>
      <c r="AE39" s="3" t="s">
        <v>97</v>
      </c>
      <c r="AF39" s="3" t="s">
        <v>98</v>
      </c>
      <c r="AG39" s="3" t="s">
        <v>98</v>
      </c>
      <c r="AH39" s="7" t="s">
        <v>5303</v>
      </c>
    </row>
    <row r="40" spans="1:34" ht="45" customHeight="1" x14ac:dyDescent="0.25">
      <c r="A40" s="3" t="s">
        <v>285</v>
      </c>
      <c r="B40" s="3" t="s">
        <v>82</v>
      </c>
      <c r="C40" s="3" t="s">
        <v>83</v>
      </c>
      <c r="D40" s="3" t="s">
        <v>84</v>
      </c>
      <c r="E40" s="3" t="s">
        <v>85</v>
      </c>
      <c r="F40" s="3" t="s">
        <v>191</v>
      </c>
      <c r="G40" s="3" t="s">
        <v>192</v>
      </c>
      <c r="H40" s="3" t="s">
        <v>192</v>
      </c>
      <c r="I40" s="3" t="s">
        <v>88</v>
      </c>
      <c r="J40" s="3" t="s">
        <v>286</v>
      </c>
      <c r="K40" s="3" t="s">
        <v>287</v>
      </c>
      <c r="L40" s="3" t="s">
        <v>288</v>
      </c>
      <c r="M40" s="3" t="s">
        <v>92</v>
      </c>
      <c r="N40" s="3" t="s">
        <v>196</v>
      </c>
      <c r="O40" s="3" t="s">
        <v>94</v>
      </c>
      <c r="P40" s="3" t="s">
        <v>197</v>
      </c>
      <c r="Q40" s="3" t="s">
        <v>94</v>
      </c>
      <c r="R40" s="3" t="s">
        <v>289</v>
      </c>
      <c r="S40" s="3" t="s">
        <v>289</v>
      </c>
      <c r="T40" s="3" t="s">
        <v>289</v>
      </c>
      <c r="U40" s="3" t="s">
        <v>289</v>
      </c>
      <c r="V40" s="3" t="s">
        <v>289</v>
      </c>
      <c r="W40" s="3" t="s">
        <v>289</v>
      </c>
      <c r="X40" s="3" t="s">
        <v>289</v>
      </c>
      <c r="Y40" s="3" t="s">
        <v>289</v>
      </c>
      <c r="Z40" s="3" t="s">
        <v>289</v>
      </c>
      <c r="AA40" s="3" t="s">
        <v>289</v>
      </c>
      <c r="AB40" s="3" t="s">
        <v>289</v>
      </c>
      <c r="AC40" s="3" t="s">
        <v>289</v>
      </c>
      <c r="AD40" s="3" t="s">
        <v>289</v>
      </c>
      <c r="AE40" s="3" t="s">
        <v>97</v>
      </c>
      <c r="AF40" s="3" t="s">
        <v>98</v>
      </c>
      <c r="AG40" s="3" t="s">
        <v>98</v>
      </c>
      <c r="AH40" s="7" t="s">
        <v>5303</v>
      </c>
    </row>
    <row r="41" spans="1:34" ht="45" customHeight="1" x14ac:dyDescent="0.25">
      <c r="A41" s="3" t="s">
        <v>290</v>
      </c>
      <c r="B41" s="3" t="s">
        <v>82</v>
      </c>
      <c r="C41" s="3" t="s">
        <v>83</v>
      </c>
      <c r="D41" s="3" t="s">
        <v>84</v>
      </c>
      <c r="E41" s="3" t="s">
        <v>85</v>
      </c>
      <c r="F41" s="3" t="s">
        <v>191</v>
      </c>
      <c r="G41" s="3" t="s">
        <v>192</v>
      </c>
      <c r="H41" s="3" t="s">
        <v>192</v>
      </c>
      <c r="I41" s="3" t="s">
        <v>88</v>
      </c>
      <c r="J41" s="3" t="s">
        <v>291</v>
      </c>
      <c r="K41" s="3" t="s">
        <v>292</v>
      </c>
      <c r="L41" s="3" t="s">
        <v>293</v>
      </c>
      <c r="M41" s="3" t="s">
        <v>128</v>
      </c>
      <c r="N41" s="3" t="s">
        <v>196</v>
      </c>
      <c r="O41" s="3" t="s">
        <v>94</v>
      </c>
      <c r="P41" s="3" t="s">
        <v>197</v>
      </c>
      <c r="Q41" s="3" t="s">
        <v>94</v>
      </c>
      <c r="R41" s="3" t="s">
        <v>294</v>
      </c>
      <c r="S41" s="3" t="s">
        <v>294</v>
      </c>
      <c r="T41" s="3" t="s">
        <v>294</v>
      </c>
      <c r="U41" s="3" t="s">
        <v>294</v>
      </c>
      <c r="V41" s="3" t="s">
        <v>294</v>
      </c>
      <c r="W41" s="3" t="s">
        <v>294</v>
      </c>
      <c r="X41" s="3" t="s">
        <v>294</v>
      </c>
      <c r="Y41" s="3" t="s">
        <v>294</v>
      </c>
      <c r="Z41" s="3" t="s">
        <v>294</v>
      </c>
      <c r="AA41" s="3" t="s">
        <v>294</v>
      </c>
      <c r="AB41" s="3" t="s">
        <v>294</v>
      </c>
      <c r="AC41" s="3" t="s">
        <v>294</v>
      </c>
      <c r="AD41" s="3" t="s">
        <v>294</v>
      </c>
      <c r="AE41" s="3" t="s">
        <v>97</v>
      </c>
      <c r="AF41" s="3" t="s">
        <v>98</v>
      </c>
      <c r="AG41" s="3" t="s">
        <v>98</v>
      </c>
      <c r="AH41" s="7" t="s">
        <v>5303</v>
      </c>
    </row>
    <row r="42" spans="1:34" ht="45" customHeight="1" x14ac:dyDescent="0.25">
      <c r="A42" s="3" t="s">
        <v>295</v>
      </c>
      <c r="B42" s="3" t="s">
        <v>82</v>
      </c>
      <c r="C42" s="3" t="s">
        <v>83</v>
      </c>
      <c r="D42" s="3" t="s">
        <v>84</v>
      </c>
      <c r="E42" s="3" t="s">
        <v>85</v>
      </c>
      <c r="F42" s="3" t="s">
        <v>191</v>
      </c>
      <c r="G42" s="3" t="s">
        <v>192</v>
      </c>
      <c r="H42" s="3" t="s">
        <v>192</v>
      </c>
      <c r="I42" s="3" t="s">
        <v>88</v>
      </c>
      <c r="J42" s="3" t="s">
        <v>296</v>
      </c>
      <c r="K42" s="3" t="s">
        <v>297</v>
      </c>
      <c r="L42" s="3" t="s">
        <v>298</v>
      </c>
      <c r="M42" s="3" t="s">
        <v>92</v>
      </c>
      <c r="N42" s="3" t="s">
        <v>196</v>
      </c>
      <c r="O42" s="3" t="s">
        <v>94</v>
      </c>
      <c r="P42" s="3" t="s">
        <v>197</v>
      </c>
      <c r="Q42" s="3" t="s">
        <v>94</v>
      </c>
      <c r="R42" s="3" t="s">
        <v>299</v>
      </c>
      <c r="S42" s="3" t="s">
        <v>299</v>
      </c>
      <c r="T42" s="3" t="s">
        <v>299</v>
      </c>
      <c r="U42" s="3" t="s">
        <v>299</v>
      </c>
      <c r="V42" s="3" t="s">
        <v>299</v>
      </c>
      <c r="W42" s="3" t="s">
        <v>299</v>
      </c>
      <c r="X42" s="3" t="s">
        <v>299</v>
      </c>
      <c r="Y42" s="3" t="s">
        <v>299</v>
      </c>
      <c r="Z42" s="3" t="s">
        <v>299</v>
      </c>
      <c r="AA42" s="3" t="s">
        <v>299</v>
      </c>
      <c r="AB42" s="3" t="s">
        <v>299</v>
      </c>
      <c r="AC42" s="3" t="s">
        <v>299</v>
      </c>
      <c r="AD42" s="3" t="s">
        <v>299</v>
      </c>
      <c r="AE42" s="3" t="s">
        <v>97</v>
      </c>
      <c r="AF42" s="3" t="s">
        <v>98</v>
      </c>
      <c r="AG42" s="3" t="s">
        <v>98</v>
      </c>
      <c r="AH42" s="7" t="s">
        <v>5303</v>
      </c>
    </row>
    <row r="43" spans="1:34" ht="45" customHeight="1" x14ac:dyDescent="0.25">
      <c r="A43" s="3" t="s">
        <v>300</v>
      </c>
      <c r="B43" s="3" t="s">
        <v>82</v>
      </c>
      <c r="C43" s="3" t="s">
        <v>83</v>
      </c>
      <c r="D43" s="3" t="s">
        <v>84</v>
      </c>
      <c r="E43" s="3" t="s">
        <v>85</v>
      </c>
      <c r="F43" s="3" t="s">
        <v>131</v>
      </c>
      <c r="G43" s="3" t="s">
        <v>168</v>
      </c>
      <c r="H43" s="3" t="s">
        <v>168</v>
      </c>
      <c r="I43" s="3" t="s">
        <v>88</v>
      </c>
      <c r="J43" s="3" t="s">
        <v>301</v>
      </c>
      <c r="K43" s="3" t="s">
        <v>302</v>
      </c>
      <c r="L43" s="3" t="s">
        <v>303</v>
      </c>
      <c r="M43" s="3" t="s">
        <v>92</v>
      </c>
      <c r="N43" s="3" t="s">
        <v>136</v>
      </c>
      <c r="O43" s="3" t="s">
        <v>94</v>
      </c>
      <c r="P43" s="3" t="s">
        <v>137</v>
      </c>
      <c r="Q43" s="3" t="s">
        <v>94</v>
      </c>
      <c r="R43" s="3" t="s">
        <v>304</v>
      </c>
      <c r="S43" s="3" t="s">
        <v>304</v>
      </c>
      <c r="T43" s="3" t="s">
        <v>304</v>
      </c>
      <c r="U43" s="3" t="s">
        <v>304</v>
      </c>
      <c r="V43" s="3" t="s">
        <v>304</v>
      </c>
      <c r="W43" s="3" t="s">
        <v>304</v>
      </c>
      <c r="X43" s="3" t="s">
        <v>304</v>
      </c>
      <c r="Y43" s="3" t="s">
        <v>304</v>
      </c>
      <c r="Z43" s="3" t="s">
        <v>304</v>
      </c>
      <c r="AA43" s="3" t="s">
        <v>304</v>
      </c>
      <c r="AB43" s="3" t="s">
        <v>304</v>
      </c>
      <c r="AC43" s="3" t="s">
        <v>304</v>
      </c>
      <c r="AD43" s="3" t="s">
        <v>304</v>
      </c>
      <c r="AE43" s="3" t="s">
        <v>97</v>
      </c>
      <c r="AF43" s="3" t="s">
        <v>98</v>
      </c>
      <c r="AG43" s="3" t="s">
        <v>98</v>
      </c>
      <c r="AH43" s="7" t="s">
        <v>5303</v>
      </c>
    </row>
    <row r="44" spans="1:34" ht="45" customHeight="1" x14ac:dyDescent="0.25">
      <c r="A44" s="3" t="s">
        <v>305</v>
      </c>
      <c r="B44" s="3" t="s">
        <v>82</v>
      </c>
      <c r="C44" s="3" t="s">
        <v>83</v>
      </c>
      <c r="D44" s="3" t="s">
        <v>84</v>
      </c>
      <c r="E44" s="3" t="s">
        <v>85</v>
      </c>
      <c r="F44" s="3" t="s">
        <v>191</v>
      </c>
      <c r="G44" s="3" t="s">
        <v>192</v>
      </c>
      <c r="H44" s="3" t="s">
        <v>192</v>
      </c>
      <c r="I44" s="3" t="s">
        <v>88</v>
      </c>
      <c r="J44" s="3" t="s">
        <v>306</v>
      </c>
      <c r="K44" s="3" t="s">
        <v>307</v>
      </c>
      <c r="L44" s="3" t="s">
        <v>308</v>
      </c>
      <c r="M44" s="3" t="s">
        <v>128</v>
      </c>
      <c r="N44" s="3" t="s">
        <v>196</v>
      </c>
      <c r="O44" s="3" t="s">
        <v>94</v>
      </c>
      <c r="P44" s="3" t="s">
        <v>197</v>
      </c>
      <c r="Q44" s="3" t="s">
        <v>94</v>
      </c>
      <c r="R44" s="3" t="s">
        <v>309</v>
      </c>
      <c r="S44" s="3" t="s">
        <v>309</v>
      </c>
      <c r="T44" s="3" t="s">
        <v>309</v>
      </c>
      <c r="U44" s="3" t="s">
        <v>309</v>
      </c>
      <c r="V44" s="3" t="s">
        <v>309</v>
      </c>
      <c r="W44" s="3" t="s">
        <v>309</v>
      </c>
      <c r="X44" s="3" t="s">
        <v>309</v>
      </c>
      <c r="Y44" s="3" t="s">
        <v>309</v>
      </c>
      <c r="Z44" s="3" t="s">
        <v>309</v>
      </c>
      <c r="AA44" s="3" t="s">
        <v>309</v>
      </c>
      <c r="AB44" s="3" t="s">
        <v>309</v>
      </c>
      <c r="AC44" s="3" t="s">
        <v>309</v>
      </c>
      <c r="AD44" s="3" t="s">
        <v>309</v>
      </c>
      <c r="AE44" s="3" t="s">
        <v>97</v>
      </c>
      <c r="AF44" s="3" t="s">
        <v>98</v>
      </c>
      <c r="AG44" s="3" t="s">
        <v>98</v>
      </c>
      <c r="AH44" s="7" t="s">
        <v>5303</v>
      </c>
    </row>
    <row r="45" spans="1:34" ht="45" customHeight="1" x14ac:dyDescent="0.25">
      <c r="A45" s="3" t="s">
        <v>310</v>
      </c>
      <c r="B45" s="3" t="s">
        <v>82</v>
      </c>
      <c r="C45" s="3" t="s">
        <v>83</v>
      </c>
      <c r="D45" s="3" t="s">
        <v>84</v>
      </c>
      <c r="E45" s="3" t="s">
        <v>85</v>
      </c>
      <c r="F45" s="3" t="s">
        <v>237</v>
      </c>
      <c r="G45" s="3" t="s">
        <v>87</v>
      </c>
      <c r="H45" s="3" t="s">
        <v>87</v>
      </c>
      <c r="I45" s="3" t="s">
        <v>88</v>
      </c>
      <c r="J45" s="3" t="s">
        <v>311</v>
      </c>
      <c r="K45" s="3" t="s">
        <v>278</v>
      </c>
      <c r="L45" s="3" t="s">
        <v>312</v>
      </c>
      <c r="M45" s="3" t="s">
        <v>128</v>
      </c>
      <c r="N45" s="3" t="s">
        <v>241</v>
      </c>
      <c r="O45" s="3" t="s">
        <v>94</v>
      </c>
      <c r="P45" s="3" t="s">
        <v>242</v>
      </c>
      <c r="Q45" s="3" t="s">
        <v>94</v>
      </c>
      <c r="R45" s="3" t="s">
        <v>313</v>
      </c>
      <c r="S45" s="3" t="s">
        <v>313</v>
      </c>
      <c r="T45" s="3" t="s">
        <v>313</v>
      </c>
      <c r="U45" s="3" t="s">
        <v>313</v>
      </c>
      <c r="V45" s="3" t="s">
        <v>313</v>
      </c>
      <c r="W45" s="3" t="s">
        <v>313</v>
      </c>
      <c r="X45" s="3" t="s">
        <v>313</v>
      </c>
      <c r="Y45" s="3" t="s">
        <v>313</v>
      </c>
      <c r="Z45" s="3" t="s">
        <v>313</v>
      </c>
      <c r="AA45" s="3" t="s">
        <v>313</v>
      </c>
      <c r="AB45" s="3" t="s">
        <v>313</v>
      </c>
      <c r="AC45" s="3" t="s">
        <v>313</v>
      </c>
      <c r="AD45" s="3" t="s">
        <v>313</v>
      </c>
      <c r="AE45" s="3" t="s">
        <v>97</v>
      </c>
      <c r="AF45" s="3" t="s">
        <v>98</v>
      </c>
      <c r="AG45" s="3" t="s">
        <v>98</v>
      </c>
      <c r="AH45" s="7" t="s">
        <v>5303</v>
      </c>
    </row>
    <row r="46" spans="1:34" ht="45" customHeight="1" x14ac:dyDescent="0.25">
      <c r="A46" s="3" t="s">
        <v>314</v>
      </c>
      <c r="B46" s="3" t="s">
        <v>82</v>
      </c>
      <c r="C46" s="3" t="s">
        <v>83</v>
      </c>
      <c r="D46" s="3" t="s">
        <v>84</v>
      </c>
      <c r="E46" s="3" t="s">
        <v>85</v>
      </c>
      <c r="F46" s="3" t="s">
        <v>237</v>
      </c>
      <c r="G46" s="3" t="s">
        <v>87</v>
      </c>
      <c r="H46" s="3" t="s">
        <v>87</v>
      </c>
      <c r="I46" s="3" t="s">
        <v>88</v>
      </c>
      <c r="J46" s="3" t="s">
        <v>315</v>
      </c>
      <c r="K46" s="3" t="s">
        <v>316</v>
      </c>
      <c r="L46" s="3" t="s">
        <v>317</v>
      </c>
      <c r="M46" s="3" t="s">
        <v>128</v>
      </c>
      <c r="N46" s="3" t="s">
        <v>241</v>
      </c>
      <c r="O46" s="3" t="s">
        <v>94</v>
      </c>
      <c r="P46" s="3" t="s">
        <v>242</v>
      </c>
      <c r="Q46" s="3" t="s">
        <v>94</v>
      </c>
      <c r="R46" s="3" t="s">
        <v>318</v>
      </c>
      <c r="S46" s="3" t="s">
        <v>318</v>
      </c>
      <c r="T46" s="3" t="s">
        <v>318</v>
      </c>
      <c r="U46" s="3" t="s">
        <v>318</v>
      </c>
      <c r="V46" s="3" t="s">
        <v>318</v>
      </c>
      <c r="W46" s="3" t="s">
        <v>318</v>
      </c>
      <c r="X46" s="3" t="s">
        <v>318</v>
      </c>
      <c r="Y46" s="3" t="s">
        <v>318</v>
      </c>
      <c r="Z46" s="3" t="s">
        <v>318</v>
      </c>
      <c r="AA46" s="3" t="s">
        <v>318</v>
      </c>
      <c r="AB46" s="3" t="s">
        <v>318</v>
      </c>
      <c r="AC46" s="3" t="s">
        <v>318</v>
      </c>
      <c r="AD46" s="3" t="s">
        <v>318</v>
      </c>
      <c r="AE46" s="3" t="s">
        <v>97</v>
      </c>
      <c r="AF46" s="3" t="s">
        <v>98</v>
      </c>
      <c r="AG46" s="3" t="s">
        <v>98</v>
      </c>
      <c r="AH46" s="7" t="s">
        <v>5303</v>
      </c>
    </row>
    <row r="47" spans="1:34" ht="45" customHeight="1" x14ac:dyDescent="0.25">
      <c r="A47" s="3" t="s">
        <v>319</v>
      </c>
      <c r="B47" s="3" t="s">
        <v>82</v>
      </c>
      <c r="C47" s="3" t="s">
        <v>83</v>
      </c>
      <c r="D47" s="3" t="s">
        <v>84</v>
      </c>
      <c r="E47" s="3" t="s">
        <v>85</v>
      </c>
      <c r="F47" s="3" t="s">
        <v>11</v>
      </c>
      <c r="G47" s="3" t="s">
        <v>320</v>
      </c>
      <c r="H47" s="3" t="s">
        <v>320</v>
      </c>
      <c r="I47" s="3" t="s">
        <v>88</v>
      </c>
      <c r="J47" s="3" t="s">
        <v>321</v>
      </c>
      <c r="K47" s="3" t="s">
        <v>232</v>
      </c>
      <c r="L47" s="3" t="s">
        <v>177</v>
      </c>
      <c r="M47" s="3" t="s">
        <v>92</v>
      </c>
      <c r="N47" s="3" t="s">
        <v>120</v>
      </c>
      <c r="O47" s="3" t="s">
        <v>94</v>
      </c>
      <c r="P47" s="3" t="s">
        <v>121</v>
      </c>
      <c r="Q47" s="3" t="s">
        <v>94</v>
      </c>
      <c r="R47" s="3" t="s">
        <v>322</v>
      </c>
      <c r="S47" s="3" t="s">
        <v>322</v>
      </c>
      <c r="T47" s="3" t="s">
        <v>322</v>
      </c>
      <c r="U47" s="3" t="s">
        <v>322</v>
      </c>
      <c r="V47" s="3" t="s">
        <v>322</v>
      </c>
      <c r="W47" s="3" t="s">
        <v>322</v>
      </c>
      <c r="X47" s="3" t="s">
        <v>322</v>
      </c>
      <c r="Y47" s="3" t="s">
        <v>322</v>
      </c>
      <c r="Z47" s="3" t="s">
        <v>322</v>
      </c>
      <c r="AA47" s="3" t="s">
        <v>322</v>
      </c>
      <c r="AB47" s="3" t="s">
        <v>322</v>
      </c>
      <c r="AC47" s="3" t="s">
        <v>322</v>
      </c>
      <c r="AD47" s="3" t="s">
        <v>322</v>
      </c>
      <c r="AE47" s="3" t="s">
        <v>97</v>
      </c>
      <c r="AF47" s="3" t="s">
        <v>98</v>
      </c>
      <c r="AG47" s="3" t="s">
        <v>98</v>
      </c>
      <c r="AH47" s="7" t="s">
        <v>5303</v>
      </c>
    </row>
    <row r="48" spans="1:34" ht="45" customHeight="1" x14ac:dyDescent="0.25">
      <c r="A48" s="3" t="s">
        <v>323</v>
      </c>
      <c r="B48" s="3" t="s">
        <v>82</v>
      </c>
      <c r="C48" s="3" t="s">
        <v>83</v>
      </c>
      <c r="D48" s="3" t="s">
        <v>84</v>
      </c>
      <c r="E48" s="3" t="s">
        <v>115</v>
      </c>
      <c r="F48" s="3" t="s">
        <v>324</v>
      </c>
      <c r="G48" s="3" t="s">
        <v>325</v>
      </c>
      <c r="H48" s="3" t="s">
        <v>325</v>
      </c>
      <c r="I48" s="3" t="s">
        <v>88</v>
      </c>
      <c r="J48" s="3" t="s">
        <v>326</v>
      </c>
      <c r="K48" s="3" t="s">
        <v>106</v>
      </c>
      <c r="L48" s="3" t="s">
        <v>327</v>
      </c>
      <c r="M48" s="3" t="s">
        <v>92</v>
      </c>
      <c r="N48" s="3" t="s">
        <v>328</v>
      </c>
      <c r="O48" s="3" t="s">
        <v>94</v>
      </c>
      <c r="P48" s="3" t="s">
        <v>329</v>
      </c>
      <c r="Q48" s="3" t="s">
        <v>94</v>
      </c>
      <c r="R48" s="3" t="s">
        <v>330</v>
      </c>
      <c r="S48" s="3" t="s">
        <v>330</v>
      </c>
      <c r="T48" s="3" t="s">
        <v>330</v>
      </c>
      <c r="U48" s="3" t="s">
        <v>330</v>
      </c>
      <c r="V48" s="3" t="s">
        <v>330</v>
      </c>
      <c r="W48" s="3" t="s">
        <v>330</v>
      </c>
      <c r="X48" s="3" t="s">
        <v>330</v>
      </c>
      <c r="Y48" s="3" t="s">
        <v>330</v>
      </c>
      <c r="Z48" s="3" t="s">
        <v>330</v>
      </c>
      <c r="AA48" s="3" t="s">
        <v>330</v>
      </c>
      <c r="AB48" s="3" t="s">
        <v>330</v>
      </c>
      <c r="AC48" s="3" t="s">
        <v>330</v>
      </c>
      <c r="AD48" s="3" t="s">
        <v>330</v>
      </c>
      <c r="AE48" s="3" t="s">
        <v>97</v>
      </c>
      <c r="AF48" s="3" t="s">
        <v>98</v>
      </c>
      <c r="AG48" s="3" t="s">
        <v>98</v>
      </c>
      <c r="AH48" s="7" t="s">
        <v>5303</v>
      </c>
    </row>
    <row r="49" spans="1:34" ht="45" customHeight="1" x14ac:dyDescent="0.25">
      <c r="A49" s="3" t="s">
        <v>331</v>
      </c>
      <c r="B49" s="3" t="s">
        <v>82</v>
      </c>
      <c r="C49" s="3" t="s">
        <v>83</v>
      </c>
      <c r="D49" s="3" t="s">
        <v>84</v>
      </c>
      <c r="E49" s="3" t="s">
        <v>85</v>
      </c>
      <c r="F49" s="3" t="s">
        <v>131</v>
      </c>
      <c r="G49" s="3" t="s">
        <v>132</v>
      </c>
      <c r="H49" s="3" t="s">
        <v>132</v>
      </c>
      <c r="I49" s="3" t="s">
        <v>88</v>
      </c>
      <c r="J49" s="3" t="s">
        <v>332</v>
      </c>
      <c r="K49" s="3" t="s">
        <v>333</v>
      </c>
      <c r="L49" s="3" t="s">
        <v>334</v>
      </c>
      <c r="M49" s="3" t="s">
        <v>92</v>
      </c>
      <c r="N49" s="3" t="s">
        <v>136</v>
      </c>
      <c r="O49" s="3" t="s">
        <v>94</v>
      </c>
      <c r="P49" s="3" t="s">
        <v>137</v>
      </c>
      <c r="Q49" s="3" t="s">
        <v>94</v>
      </c>
      <c r="R49" s="3" t="s">
        <v>335</v>
      </c>
      <c r="S49" s="3" t="s">
        <v>335</v>
      </c>
      <c r="T49" s="3" t="s">
        <v>335</v>
      </c>
      <c r="U49" s="3" t="s">
        <v>335</v>
      </c>
      <c r="V49" s="3" t="s">
        <v>335</v>
      </c>
      <c r="W49" s="3" t="s">
        <v>335</v>
      </c>
      <c r="X49" s="3" t="s">
        <v>335</v>
      </c>
      <c r="Y49" s="3" t="s">
        <v>335</v>
      </c>
      <c r="Z49" s="3" t="s">
        <v>335</v>
      </c>
      <c r="AA49" s="3" t="s">
        <v>335</v>
      </c>
      <c r="AB49" s="3" t="s">
        <v>335</v>
      </c>
      <c r="AC49" s="3" t="s">
        <v>335</v>
      </c>
      <c r="AD49" s="3" t="s">
        <v>335</v>
      </c>
      <c r="AE49" s="3" t="s">
        <v>97</v>
      </c>
      <c r="AF49" s="3" t="s">
        <v>98</v>
      </c>
      <c r="AG49" s="3" t="s">
        <v>98</v>
      </c>
      <c r="AH49" s="7" t="s">
        <v>5303</v>
      </c>
    </row>
    <row r="50" spans="1:34" ht="45" customHeight="1" x14ac:dyDescent="0.25">
      <c r="A50" s="3" t="s">
        <v>336</v>
      </c>
      <c r="B50" s="3" t="s">
        <v>82</v>
      </c>
      <c r="C50" s="3" t="s">
        <v>83</v>
      </c>
      <c r="D50" s="3" t="s">
        <v>84</v>
      </c>
      <c r="E50" s="3" t="s">
        <v>85</v>
      </c>
      <c r="F50" s="3" t="s">
        <v>140</v>
      </c>
      <c r="G50" s="3" t="s">
        <v>141</v>
      </c>
      <c r="H50" s="3" t="s">
        <v>141</v>
      </c>
      <c r="I50" s="3" t="s">
        <v>88</v>
      </c>
      <c r="J50" s="3" t="s">
        <v>337</v>
      </c>
      <c r="K50" s="3" t="s">
        <v>273</v>
      </c>
      <c r="L50" s="3" t="s">
        <v>338</v>
      </c>
      <c r="M50" s="3" t="s">
        <v>92</v>
      </c>
      <c r="N50" s="3" t="s">
        <v>144</v>
      </c>
      <c r="O50" s="3" t="s">
        <v>94</v>
      </c>
      <c r="P50" s="3" t="s">
        <v>145</v>
      </c>
      <c r="Q50" s="3" t="s">
        <v>94</v>
      </c>
      <c r="R50" s="3" t="s">
        <v>339</v>
      </c>
      <c r="S50" s="3" t="s">
        <v>339</v>
      </c>
      <c r="T50" s="3" t="s">
        <v>339</v>
      </c>
      <c r="U50" s="3" t="s">
        <v>339</v>
      </c>
      <c r="V50" s="3" t="s">
        <v>339</v>
      </c>
      <c r="W50" s="3" t="s">
        <v>339</v>
      </c>
      <c r="X50" s="3" t="s">
        <v>339</v>
      </c>
      <c r="Y50" s="3" t="s">
        <v>339</v>
      </c>
      <c r="Z50" s="3" t="s">
        <v>339</v>
      </c>
      <c r="AA50" s="3" t="s">
        <v>339</v>
      </c>
      <c r="AB50" s="3" t="s">
        <v>339</v>
      </c>
      <c r="AC50" s="3" t="s">
        <v>339</v>
      </c>
      <c r="AD50" s="3" t="s">
        <v>339</v>
      </c>
      <c r="AE50" s="3" t="s">
        <v>97</v>
      </c>
      <c r="AF50" s="3" t="s">
        <v>98</v>
      </c>
      <c r="AG50" s="3" t="s">
        <v>98</v>
      </c>
      <c r="AH50" s="7" t="s">
        <v>5303</v>
      </c>
    </row>
    <row r="51" spans="1:34" ht="45" customHeight="1" x14ac:dyDescent="0.25">
      <c r="A51" s="3" t="s">
        <v>340</v>
      </c>
      <c r="B51" s="3" t="s">
        <v>82</v>
      </c>
      <c r="C51" s="3" t="s">
        <v>83</v>
      </c>
      <c r="D51" s="3" t="s">
        <v>84</v>
      </c>
      <c r="E51" s="3" t="s">
        <v>85</v>
      </c>
      <c r="F51" s="3" t="s">
        <v>341</v>
      </c>
      <c r="G51" s="3" t="s">
        <v>342</v>
      </c>
      <c r="H51" s="3" t="s">
        <v>342</v>
      </c>
      <c r="I51" s="3" t="s">
        <v>88</v>
      </c>
      <c r="J51" s="3" t="s">
        <v>343</v>
      </c>
      <c r="K51" s="3" t="s">
        <v>344</v>
      </c>
      <c r="L51" s="3" t="s">
        <v>345</v>
      </c>
      <c r="M51" s="3" t="s">
        <v>92</v>
      </c>
      <c r="N51" s="3" t="s">
        <v>346</v>
      </c>
      <c r="O51" s="3" t="s">
        <v>94</v>
      </c>
      <c r="P51" s="3" t="s">
        <v>347</v>
      </c>
      <c r="Q51" s="3" t="s">
        <v>94</v>
      </c>
      <c r="R51" s="3" t="s">
        <v>348</v>
      </c>
      <c r="S51" s="3" t="s">
        <v>348</v>
      </c>
      <c r="T51" s="3" t="s">
        <v>348</v>
      </c>
      <c r="U51" s="3" t="s">
        <v>348</v>
      </c>
      <c r="V51" s="3" t="s">
        <v>348</v>
      </c>
      <c r="W51" s="3" t="s">
        <v>348</v>
      </c>
      <c r="X51" s="3" t="s">
        <v>348</v>
      </c>
      <c r="Y51" s="3" t="s">
        <v>348</v>
      </c>
      <c r="Z51" s="3" t="s">
        <v>348</v>
      </c>
      <c r="AA51" s="3" t="s">
        <v>348</v>
      </c>
      <c r="AB51" s="3" t="s">
        <v>348</v>
      </c>
      <c r="AC51" s="3" t="s">
        <v>348</v>
      </c>
      <c r="AD51" s="3" t="s">
        <v>348</v>
      </c>
      <c r="AE51" s="3" t="s">
        <v>97</v>
      </c>
      <c r="AF51" s="3" t="s">
        <v>98</v>
      </c>
      <c r="AG51" s="3" t="s">
        <v>98</v>
      </c>
      <c r="AH51" s="7" t="s">
        <v>5303</v>
      </c>
    </row>
    <row r="52" spans="1:34" ht="45" customHeight="1" x14ac:dyDescent="0.25">
      <c r="A52" s="3" t="s">
        <v>349</v>
      </c>
      <c r="B52" s="3" t="s">
        <v>82</v>
      </c>
      <c r="C52" s="3" t="s">
        <v>83</v>
      </c>
      <c r="D52" s="3" t="s">
        <v>84</v>
      </c>
      <c r="E52" s="3" t="s">
        <v>85</v>
      </c>
      <c r="F52" s="3" t="s">
        <v>86</v>
      </c>
      <c r="G52" s="3" t="s">
        <v>124</v>
      </c>
      <c r="H52" s="3" t="s">
        <v>124</v>
      </c>
      <c r="I52" s="3" t="s">
        <v>88</v>
      </c>
      <c r="J52" s="3" t="s">
        <v>350</v>
      </c>
      <c r="K52" s="3" t="s">
        <v>351</v>
      </c>
      <c r="L52" s="3" t="s">
        <v>118</v>
      </c>
      <c r="M52" s="3" t="s">
        <v>92</v>
      </c>
      <c r="N52" s="3" t="s">
        <v>93</v>
      </c>
      <c r="O52" s="3" t="s">
        <v>94</v>
      </c>
      <c r="P52" s="3" t="s">
        <v>95</v>
      </c>
      <c r="Q52" s="3" t="s">
        <v>94</v>
      </c>
      <c r="R52" s="3" t="s">
        <v>352</v>
      </c>
      <c r="S52" s="3" t="s">
        <v>352</v>
      </c>
      <c r="T52" s="3" t="s">
        <v>352</v>
      </c>
      <c r="U52" s="3" t="s">
        <v>352</v>
      </c>
      <c r="V52" s="3" t="s">
        <v>352</v>
      </c>
      <c r="W52" s="3" t="s">
        <v>352</v>
      </c>
      <c r="X52" s="3" t="s">
        <v>352</v>
      </c>
      <c r="Y52" s="3" t="s">
        <v>352</v>
      </c>
      <c r="Z52" s="3" t="s">
        <v>352</v>
      </c>
      <c r="AA52" s="3" t="s">
        <v>352</v>
      </c>
      <c r="AB52" s="3" t="s">
        <v>352</v>
      </c>
      <c r="AC52" s="3" t="s">
        <v>352</v>
      </c>
      <c r="AD52" s="3" t="s">
        <v>352</v>
      </c>
      <c r="AE52" s="3" t="s">
        <v>97</v>
      </c>
      <c r="AF52" s="3" t="s">
        <v>98</v>
      </c>
      <c r="AG52" s="3" t="s">
        <v>98</v>
      </c>
      <c r="AH52" s="7" t="s">
        <v>5303</v>
      </c>
    </row>
    <row r="53" spans="1:34" ht="45" customHeight="1" x14ac:dyDescent="0.25">
      <c r="A53" s="3" t="s">
        <v>353</v>
      </c>
      <c r="B53" s="3" t="s">
        <v>82</v>
      </c>
      <c r="C53" s="3" t="s">
        <v>83</v>
      </c>
      <c r="D53" s="3" t="s">
        <v>84</v>
      </c>
      <c r="E53" s="3" t="s">
        <v>85</v>
      </c>
      <c r="F53" s="3" t="s">
        <v>86</v>
      </c>
      <c r="G53" s="3" t="s">
        <v>124</v>
      </c>
      <c r="H53" s="3" t="s">
        <v>124</v>
      </c>
      <c r="I53" s="3" t="s">
        <v>88</v>
      </c>
      <c r="J53" s="3" t="s">
        <v>354</v>
      </c>
      <c r="K53" s="3" t="s">
        <v>355</v>
      </c>
      <c r="L53" s="3" t="s">
        <v>356</v>
      </c>
      <c r="M53" s="3" t="s">
        <v>92</v>
      </c>
      <c r="N53" s="3" t="s">
        <v>93</v>
      </c>
      <c r="O53" s="3" t="s">
        <v>94</v>
      </c>
      <c r="P53" s="3" t="s">
        <v>95</v>
      </c>
      <c r="Q53" s="3" t="s">
        <v>94</v>
      </c>
      <c r="R53" s="3" t="s">
        <v>357</v>
      </c>
      <c r="S53" s="3" t="s">
        <v>357</v>
      </c>
      <c r="T53" s="3" t="s">
        <v>357</v>
      </c>
      <c r="U53" s="3" t="s">
        <v>357</v>
      </c>
      <c r="V53" s="3" t="s">
        <v>357</v>
      </c>
      <c r="W53" s="3" t="s">
        <v>357</v>
      </c>
      <c r="X53" s="3" t="s">
        <v>357</v>
      </c>
      <c r="Y53" s="3" t="s">
        <v>357</v>
      </c>
      <c r="Z53" s="3" t="s">
        <v>357</v>
      </c>
      <c r="AA53" s="3" t="s">
        <v>357</v>
      </c>
      <c r="AB53" s="3" t="s">
        <v>357</v>
      </c>
      <c r="AC53" s="3" t="s">
        <v>357</v>
      </c>
      <c r="AD53" s="3" t="s">
        <v>357</v>
      </c>
      <c r="AE53" s="3" t="s">
        <v>97</v>
      </c>
      <c r="AF53" s="3" t="s">
        <v>98</v>
      </c>
      <c r="AG53" s="3" t="s">
        <v>98</v>
      </c>
      <c r="AH53" s="7" t="s">
        <v>5303</v>
      </c>
    </row>
    <row r="54" spans="1:34" ht="45" customHeight="1" x14ac:dyDescent="0.25">
      <c r="A54" s="3" t="s">
        <v>358</v>
      </c>
      <c r="B54" s="3" t="s">
        <v>82</v>
      </c>
      <c r="C54" s="3" t="s">
        <v>83</v>
      </c>
      <c r="D54" s="3" t="s">
        <v>84</v>
      </c>
      <c r="E54" s="3" t="s">
        <v>85</v>
      </c>
      <c r="F54" s="3" t="s">
        <v>86</v>
      </c>
      <c r="G54" s="3" t="s">
        <v>124</v>
      </c>
      <c r="H54" s="3" t="s">
        <v>124</v>
      </c>
      <c r="I54" s="3" t="s">
        <v>88</v>
      </c>
      <c r="J54" s="3" t="s">
        <v>359</v>
      </c>
      <c r="K54" s="3" t="s">
        <v>360</v>
      </c>
      <c r="L54" s="3" t="s">
        <v>297</v>
      </c>
      <c r="M54" s="3" t="s">
        <v>92</v>
      </c>
      <c r="N54" s="3" t="s">
        <v>93</v>
      </c>
      <c r="O54" s="3" t="s">
        <v>94</v>
      </c>
      <c r="P54" s="3" t="s">
        <v>95</v>
      </c>
      <c r="Q54" s="3" t="s">
        <v>94</v>
      </c>
      <c r="R54" s="3" t="s">
        <v>361</v>
      </c>
      <c r="S54" s="3" t="s">
        <v>361</v>
      </c>
      <c r="T54" s="3" t="s">
        <v>361</v>
      </c>
      <c r="U54" s="3" t="s">
        <v>361</v>
      </c>
      <c r="V54" s="3" t="s">
        <v>361</v>
      </c>
      <c r="W54" s="3" t="s">
        <v>361</v>
      </c>
      <c r="X54" s="3" t="s">
        <v>361</v>
      </c>
      <c r="Y54" s="3" t="s">
        <v>361</v>
      </c>
      <c r="Z54" s="3" t="s">
        <v>361</v>
      </c>
      <c r="AA54" s="3" t="s">
        <v>361</v>
      </c>
      <c r="AB54" s="3" t="s">
        <v>361</v>
      </c>
      <c r="AC54" s="3" t="s">
        <v>361</v>
      </c>
      <c r="AD54" s="3" t="s">
        <v>361</v>
      </c>
      <c r="AE54" s="3" t="s">
        <v>97</v>
      </c>
      <c r="AF54" s="3" t="s">
        <v>98</v>
      </c>
      <c r="AG54" s="3" t="s">
        <v>98</v>
      </c>
      <c r="AH54" s="7" t="s">
        <v>5303</v>
      </c>
    </row>
    <row r="55" spans="1:34" ht="45" customHeight="1" x14ac:dyDescent="0.25">
      <c r="A55" s="3" t="s">
        <v>362</v>
      </c>
      <c r="B55" s="3" t="s">
        <v>82</v>
      </c>
      <c r="C55" s="3" t="s">
        <v>83</v>
      </c>
      <c r="D55" s="3" t="s">
        <v>84</v>
      </c>
      <c r="E55" s="3" t="s">
        <v>85</v>
      </c>
      <c r="F55" s="3" t="s">
        <v>86</v>
      </c>
      <c r="G55" s="3" t="s">
        <v>87</v>
      </c>
      <c r="H55" s="3" t="s">
        <v>87</v>
      </c>
      <c r="I55" s="3" t="s">
        <v>88</v>
      </c>
      <c r="J55" s="3" t="s">
        <v>363</v>
      </c>
      <c r="K55" s="3" t="s">
        <v>364</v>
      </c>
      <c r="L55" s="3" t="s">
        <v>365</v>
      </c>
      <c r="M55" s="3" t="s">
        <v>128</v>
      </c>
      <c r="N55" s="3" t="s">
        <v>93</v>
      </c>
      <c r="O55" s="3" t="s">
        <v>94</v>
      </c>
      <c r="P55" s="3" t="s">
        <v>95</v>
      </c>
      <c r="Q55" s="3" t="s">
        <v>94</v>
      </c>
      <c r="R55" s="3" t="s">
        <v>366</v>
      </c>
      <c r="S55" s="3" t="s">
        <v>366</v>
      </c>
      <c r="T55" s="3" t="s">
        <v>366</v>
      </c>
      <c r="U55" s="3" t="s">
        <v>366</v>
      </c>
      <c r="V55" s="3" t="s">
        <v>366</v>
      </c>
      <c r="W55" s="3" t="s">
        <v>366</v>
      </c>
      <c r="X55" s="3" t="s">
        <v>366</v>
      </c>
      <c r="Y55" s="3" t="s">
        <v>366</v>
      </c>
      <c r="Z55" s="3" t="s">
        <v>366</v>
      </c>
      <c r="AA55" s="3" t="s">
        <v>366</v>
      </c>
      <c r="AB55" s="3" t="s">
        <v>366</v>
      </c>
      <c r="AC55" s="3" t="s">
        <v>366</v>
      </c>
      <c r="AD55" s="3" t="s">
        <v>366</v>
      </c>
      <c r="AE55" s="3" t="s">
        <v>97</v>
      </c>
      <c r="AF55" s="3" t="s">
        <v>98</v>
      </c>
      <c r="AG55" s="3" t="s">
        <v>98</v>
      </c>
      <c r="AH55" s="7" t="s">
        <v>5303</v>
      </c>
    </row>
    <row r="56" spans="1:34" ht="45" customHeight="1" x14ac:dyDescent="0.25">
      <c r="A56" s="3" t="s">
        <v>367</v>
      </c>
      <c r="B56" s="3" t="s">
        <v>82</v>
      </c>
      <c r="C56" s="3" t="s">
        <v>83</v>
      </c>
      <c r="D56" s="3" t="s">
        <v>84</v>
      </c>
      <c r="E56" s="3" t="s">
        <v>85</v>
      </c>
      <c r="F56" s="3" t="s">
        <v>86</v>
      </c>
      <c r="G56" s="3" t="s">
        <v>87</v>
      </c>
      <c r="H56" s="3" t="s">
        <v>87</v>
      </c>
      <c r="I56" s="3" t="s">
        <v>88</v>
      </c>
      <c r="J56" s="3" t="s">
        <v>368</v>
      </c>
      <c r="K56" s="3" t="s">
        <v>111</v>
      </c>
      <c r="L56" s="3" t="s">
        <v>112</v>
      </c>
      <c r="M56" s="3" t="s">
        <v>128</v>
      </c>
      <c r="N56" s="3" t="s">
        <v>93</v>
      </c>
      <c r="O56" s="3" t="s">
        <v>94</v>
      </c>
      <c r="P56" s="3" t="s">
        <v>95</v>
      </c>
      <c r="Q56" s="3" t="s">
        <v>94</v>
      </c>
      <c r="R56" s="3" t="s">
        <v>369</v>
      </c>
      <c r="S56" s="3" t="s">
        <v>369</v>
      </c>
      <c r="T56" s="3" t="s">
        <v>369</v>
      </c>
      <c r="U56" s="3" t="s">
        <v>369</v>
      </c>
      <c r="V56" s="3" t="s">
        <v>369</v>
      </c>
      <c r="W56" s="3" t="s">
        <v>369</v>
      </c>
      <c r="X56" s="3" t="s">
        <v>369</v>
      </c>
      <c r="Y56" s="3" t="s">
        <v>369</v>
      </c>
      <c r="Z56" s="3" t="s">
        <v>369</v>
      </c>
      <c r="AA56" s="3" t="s">
        <v>369</v>
      </c>
      <c r="AB56" s="3" t="s">
        <v>369</v>
      </c>
      <c r="AC56" s="3" t="s">
        <v>369</v>
      </c>
      <c r="AD56" s="3" t="s">
        <v>369</v>
      </c>
      <c r="AE56" s="3" t="s">
        <v>97</v>
      </c>
      <c r="AF56" s="3" t="s">
        <v>98</v>
      </c>
      <c r="AG56" s="3" t="s">
        <v>98</v>
      </c>
      <c r="AH56" s="7" t="s">
        <v>5303</v>
      </c>
    </row>
    <row r="57" spans="1:34" ht="45" customHeight="1" x14ac:dyDescent="0.25">
      <c r="A57" s="3" t="s">
        <v>370</v>
      </c>
      <c r="B57" s="3" t="s">
        <v>82</v>
      </c>
      <c r="C57" s="3" t="s">
        <v>83</v>
      </c>
      <c r="D57" s="3" t="s">
        <v>84</v>
      </c>
      <c r="E57" s="3" t="s">
        <v>85</v>
      </c>
      <c r="F57" s="3" t="s">
        <v>174</v>
      </c>
      <c r="G57" s="3" t="s">
        <v>175</v>
      </c>
      <c r="H57" s="3" t="s">
        <v>175</v>
      </c>
      <c r="I57" s="3" t="s">
        <v>88</v>
      </c>
      <c r="J57" s="3" t="s">
        <v>371</v>
      </c>
      <c r="K57" s="3" t="s">
        <v>372</v>
      </c>
      <c r="L57" s="3" t="s">
        <v>373</v>
      </c>
      <c r="M57" s="3" t="s">
        <v>128</v>
      </c>
      <c r="N57" s="3" t="s">
        <v>179</v>
      </c>
      <c r="O57" s="3" t="s">
        <v>94</v>
      </c>
      <c r="P57" s="3" t="s">
        <v>180</v>
      </c>
      <c r="Q57" s="3" t="s">
        <v>94</v>
      </c>
      <c r="R57" s="3" t="s">
        <v>374</v>
      </c>
      <c r="S57" s="3" t="s">
        <v>374</v>
      </c>
      <c r="T57" s="3" t="s">
        <v>374</v>
      </c>
      <c r="U57" s="3" t="s">
        <v>374</v>
      </c>
      <c r="V57" s="3" t="s">
        <v>374</v>
      </c>
      <c r="W57" s="3" t="s">
        <v>374</v>
      </c>
      <c r="X57" s="3" t="s">
        <v>374</v>
      </c>
      <c r="Y57" s="3" t="s">
        <v>374</v>
      </c>
      <c r="Z57" s="3" t="s">
        <v>374</v>
      </c>
      <c r="AA57" s="3" t="s">
        <v>374</v>
      </c>
      <c r="AB57" s="3" t="s">
        <v>374</v>
      </c>
      <c r="AC57" s="3" t="s">
        <v>374</v>
      </c>
      <c r="AD57" s="3" t="s">
        <v>374</v>
      </c>
      <c r="AE57" s="3" t="s">
        <v>97</v>
      </c>
      <c r="AF57" s="3" t="s">
        <v>98</v>
      </c>
      <c r="AG57" s="3" t="s">
        <v>98</v>
      </c>
      <c r="AH57" s="7" t="s">
        <v>5303</v>
      </c>
    </row>
    <row r="58" spans="1:34" ht="45" customHeight="1" x14ac:dyDescent="0.25">
      <c r="A58" s="3" t="s">
        <v>375</v>
      </c>
      <c r="B58" s="3" t="s">
        <v>82</v>
      </c>
      <c r="C58" s="3" t="s">
        <v>83</v>
      </c>
      <c r="D58" s="3" t="s">
        <v>84</v>
      </c>
      <c r="E58" s="3" t="s">
        <v>85</v>
      </c>
      <c r="F58" s="3" t="s">
        <v>191</v>
      </c>
      <c r="G58" s="3" t="s">
        <v>192</v>
      </c>
      <c r="H58" s="3" t="s">
        <v>192</v>
      </c>
      <c r="I58" s="3" t="s">
        <v>88</v>
      </c>
      <c r="J58" s="3" t="s">
        <v>376</v>
      </c>
      <c r="K58" s="3" t="s">
        <v>377</v>
      </c>
      <c r="L58" s="3" t="s">
        <v>378</v>
      </c>
      <c r="M58" s="3" t="s">
        <v>128</v>
      </c>
      <c r="N58" s="3" t="s">
        <v>196</v>
      </c>
      <c r="O58" s="3" t="s">
        <v>94</v>
      </c>
      <c r="P58" s="3" t="s">
        <v>197</v>
      </c>
      <c r="Q58" s="3" t="s">
        <v>94</v>
      </c>
      <c r="R58" s="3" t="s">
        <v>379</v>
      </c>
      <c r="S58" s="3" t="s">
        <v>379</v>
      </c>
      <c r="T58" s="3" t="s">
        <v>379</v>
      </c>
      <c r="U58" s="3" t="s">
        <v>379</v>
      </c>
      <c r="V58" s="3" t="s">
        <v>379</v>
      </c>
      <c r="W58" s="3" t="s">
        <v>379</v>
      </c>
      <c r="X58" s="3" t="s">
        <v>379</v>
      </c>
      <c r="Y58" s="3" t="s">
        <v>379</v>
      </c>
      <c r="Z58" s="3" t="s">
        <v>379</v>
      </c>
      <c r="AA58" s="3" t="s">
        <v>379</v>
      </c>
      <c r="AB58" s="3" t="s">
        <v>379</v>
      </c>
      <c r="AC58" s="3" t="s">
        <v>379</v>
      </c>
      <c r="AD58" s="3" t="s">
        <v>379</v>
      </c>
      <c r="AE58" s="3" t="s">
        <v>97</v>
      </c>
      <c r="AF58" s="3" t="s">
        <v>98</v>
      </c>
      <c r="AG58" s="3" t="s">
        <v>98</v>
      </c>
      <c r="AH58" s="7" t="s">
        <v>5303</v>
      </c>
    </row>
    <row r="59" spans="1:34" ht="45" customHeight="1" x14ac:dyDescent="0.25">
      <c r="A59" s="3" t="s">
        <v>380</v>
      </c>
      <c r="B59" s="3" t="s">
        <v>82</v>
      </c>
      <c r="C59" s="3" t="s">
        <v>83</v>
      </c>
      <c r="D59" s="3" t="s">
        <v>84</v>
      </c>
      <c r="E59" s="3" t="s">
        <v>85</v>
      </c>
      <c r="F59" s="3" t="s">
        <v>86</v>
      </c>
      <c r="G59" s="3" t="s">
        <v>124</v>
      </c>
      <c r="H59" s="3" t="s">
        <v>124</v>
      </c>
      <c r="I59" s="3" t="s">
        <v>88</v>
      </c>
      <c r="J59" s="3" t="s">
        <v>381</v>
      </c>
      <c r="K59" s="3" t="s">
        <v>118</v>
      </c>
      <c r="L59" s="3" t="s">
        <v>256</v>
      </c>
      <c r="M59" s="3" t="s">
        <v>128</v>
      </c>
      <c r="N59" s="3" t="s">
        <v>93</v>
      </c>
      <c r="O59" s="3" t="s">
        <v>94</v>
      </c>
      <c r="P59" s="3" t="s">
        <v>95</v>
      </c>
      <c r="Q59" s="3" t="s">
        <v>94</v>
      </c>
      <c r="R59" s="3" t="s">
        <v>382</v>
      </c>
      <c r="S59" s="3" t="s">
        <v>382</v>
      </c>
      <c r="T59" s="3" t="s">
        <v>382</v>
      </c>
      <c r="U59" s="3" t="s">
        <v>382</v>
      </c>
      <c r="V59" s="3" t="s">
        <v>382</v>
      </c>
      <c r="W59" s="3" t="s">
        <v>382</v>
      </c>
      <c r="X59" s="3" t="s">
        <v>382</v>
      </c>
      <c r="Y59" s="3" t="s">
        <v>382</v>
      </c>
      <c r="Z59" s="3" t="s">
        <v>382</v>
      </c>
      <c r="AA59" s="3" t="s">
        <v>382</v>
      </c>
      <c r="AB59" s="3" t="s">
        <v>382</v>
      </c>
      <c r="AC59" s="3" t="s">
        <v>382</v>
      </c>
      <c r="AD59" s="3" t="s">
        <v>382</v>
      </c>
      <c r="AE59" s="3" t="s">
        <v>97</v>
      </c>
      <c r="AF59" s="3" t="s">
        <v>98</v>
      </c>
      <c r="AG59" s="3" t="s">
        <v>98</v>
      </c>
      <c r="AH59" s="7" t="s">
        <v>5303</v>
      </c>
    </row>
    <row r="60" spans="1:34" ht="45" customHeight="1" x14ac:dyDescent="0.25">
      <c r="A60" s="3" t="s">
        <v>383</v>
      </c>
      <c r="B60" s="3" t="s">
        <v>82</v>
      </c>
      <c r="C60" s="3" t="s">
        <v>83</v>
      </c>
      <c r="D60" s="3" t="s">
        <v>84</v>
      </c>
      <c r="E60" s="3" t="s">
        <v>85</v>
      </c>
      <c r="F60" s="3" t="s">
        <v>86</v>
      </c>
      <c r="G60" s="3" t="s">
        <v>124</v>
      </c>
      <c r="H60" s="3" t="s">
        <v>124</v>
      </c>
      <c r="I60" s="3" t="s">
        <v>88</v>
      </c>
      <c r="J60" s="3" t="s">
        <v>384</v>
      </c>
      <c r="K60" s="3" t="s">
        <v>385</v>
      </c>
      <c r="L60" s="3" t="s">
        <v>386</v>
      </c>
      <c r="M60" s="3" t="s">
        <v>128</v>
      </c>
      <c r="N60" s="3" t="s">
        <v>93</v>
      </c>
      <c r="O60" s="3" t="s">
        <v>94</v>
      </c>
      <c r="P60" s="3" t="s">
        <v>95</v>
      </c>
      <c r="Q60" s="3" t="s">
        <v>94</v>
      </c>
      <c r="R60" s="3" t="s">
        <v>387</v>
      </c>
      <c r="S60" s="3" t="s">
        <v>387</v>
      </c>
      <c r="T60" s="3" t="s">
        <v>387</v>
      </c>
      <c r="U60" s="3" t="s">
        <v>387</v>
      </c>
      <c r="V60" s="3" t="s">
        <v>387</v>
      </c>
      <c r="W60" s="3" t="s">
        <v>387</v>
      </c>
      <c r="X60" s="3" t="s">
        <v>387</v>
      </c>
      <c r="Y60" s="3" t="s">
        <v>387</v>
      </c>
      <c r="Z60" s="3" t="s">
        <v>387</v>
      </c>
      <c r="AA60" s="3" t="s">
        <v>387</v>
      </c>
      <c r="AB60" s="3" t="s">
        <v>387</v>
      </c>
      <c r="AC60" s="3" t="s">
        <v>387</v>
      </c>
      <c r="AD60" s="3" t="s">
        <v>387</v>
      </c>
      <c r="AE60" s="3" t="s">
        <v>97</v>
      </c>
      <c r="AF60" s="3" t="s">
        <v>98</v>
      </c>
      <c r="AG60" s="3" t="s">
        <v>98</v>
      </c>
      <c r="AH60" s="7" t="s">
        <v>5303</v>
      </c>
    </row>
    <row r="61" spans="1:34" ht="45" customHeight="1" x14ac:dyDescent="0.25">
      <c r="A61" s="3" t="s">
        <v>388</v>
      </c>
      <c r="B61" s="3" t="s">
        <v>82</v>
      </c>
      <c r="C61" s="3" t="s">
        <v>83</v>
      </c>
      <c r="D61" s="3" t="s">
        <v>84</v>
      </c>
      <c r="E61" s="3" t="s">
        <v>85</v>
      </c>
      <c r="F61" s="3" t="s">
        <v>131</v>
      </c>
      <c r="G61" s="3" t="s">
        <v>132</v>
      </c>
      <c r="H61" s="3" t="s">
        <v>132</v>
      </c>
      <c r="I61" s="3" t="s">
        <v>88</v>
      </c>
      <c r="J61" s="3" t="s">
        <v>389</v>
      </c>
      <c r="K61" s="3" t="s">
        <v>233</v>
      </c>
      <c r="L61" s="3" t="s">
        <v>390</v>
      </c>
      <c r="M61" s="3" t="s">
        <v>92</v>
      </c>
      <c r="N61" s="3" t="s">
        <v>136</v>
      </c>
      <c r="O61" s="3" t="s">
        <v>94</v>
      </c>
      <c r="P61" s="3" t="s">
        <v>137</v>
      </c>
      <c r="Q61" s="3" t="s">
        <v>94</v>
      </c>
      <c r="R61" s="3" t="s">
        <v>391</v>
      </c>
      <c r="S61" s="3" t="s">
        <v>391</v>
      </c>
      <c r="T61" s="3" t="s">
        <v>391</v>
      </c>
      <c r="U61" s="3" t="s">
        <v>391</v>
      </c>
      <c r="V61" s="3" t="s">
        <v>391</v>
      </c>
      <c r="W61" s="3" t="s">
        <v>391</v>
      </c>
      <c r="X61" s="3" t="s">
        <v>391</v>
      </c>
      <c r="Y61" s="3" t="s">
        <v>391</v>
      </c>
      <c r="Z61" s="3" t="s">
        <v>391</v>
      </c>
      <c r="AA61" s="3" t="s">
        <v>391</v>
      </c>
      <c r="AB61" s="3" t="s">
        <v>391</v>
      </c>
      <c r="AC61" s="3" t="s">
        <v>391</v>
      </c>
      <c r="AD61" s="3" t="s">
        <v>391</v>
      </c>
      <c r="AE61" s="3" t="s">
        <v>97</v>
      </c>
      <c r="AF61" s="3" t="s">
        <v>98</v>
      </c>
      <c r="AG61" s="3" t="s">
        <v>98</v>
      </c>
      <c r="AH61" s="7" t="s">
        <v>5303</v>
      </c>
    </row>
    <row r="62" spans="1:34" ht="45" customHeight="1" x14ac:dyDescent="0.25">
      <c r="A62" s="3" t="s">
        <v>392</v>
      </c>
      <c r="B62" s="3" t="s">
        <v>82</v>
      </c>
      <c r="C62" s="3" t="s">
        <v>83</v>
      </c>
      <c r="D62" s="3" t="s">
        <v>84</v>
      </c>
      <c r="E62" s="3" t="s">
        <v>115</v>
      </c>
      <c r="F62" s="3" t="s">
        <v>140</v>
      </c>
      <c r="G62" s="3" t="s">
        <v>148</v>
      </c>
      <c r="H62" s="3" t="s">
        <v>148</v>
      </c>
      <c r="I62" s="3" t="s">
        <v>88</v>
      </c>
      <c r="J62" s="3" t="s">
        <v>393</v>
      </c>
      <c r="K62" s="3" t="s">
        <v>394</v>
      </c>
      <c r="L62" s="3" t="s">
        <v>395</v>
      </c>
      <c r="M62" s="3" t="s">
        <v>92</v>
      </c>
      <c r="N62" s="3" t="s">
        <v>144</v>
      </c>
      <c r="O62" s="3" t="s">
        <v>94</v>
      </c>
      <c r="P62" s="3" t="s">
        <v>145</v>
      </c>
      <c r="Q62" s="3" t="s">
        <v>94</v>
      </c>
      <c r="R62" s="3" t="s">
        <v>396</v>
      </c>
      <c r="S62" s="3" t="s">
        <v>396</v>
      </c>
      <c r="T62" s="3" t="s">
        <v>396</v>
      </c>
      <c r="U62" s="3" t="s">
        <v>396</v>
      </c>
      <c r="V62" s="3" t="s">
        <v>396</v>
      </c>
      <c r="W62" s="3" t="s">
        <v>396</v>
      </c>
      <c r="X62" s="3" t="s">
        <v>396</v>
      </c>
      <c r="Y62" s="3" t="s">
        <v>396</v>
      </c>
      <c r="Z62" s="3" t="s">
        <v>396</v>
      </c>
      <c r="AA62" s="3" t="s">
        <v>396</v>
      </c>
      <c r="AB62" s="3" t="s">
        <v>396</v>
      </c>
      <c r="AC62" s="3" t="s">
        <v>396</v>
      </c>
      <c r="AD62" s="3" t="s">
        <v>396</v>
      </c>
      <c r="AE62" s="3" t="s">
        <v>97</v>
      </c>
      <c r="AF62" s="3" t="s">
        <v>98</v>
      </c>
      <c r="AG62" s="3" t="s">
        <v>98</v>
      </c>
      <c r="AH62" s="7" t="s">
        <v>5303</v>
      </c>
    </row>
    <row r="63" spans="1:34" ht="45" customHeight="1" x14ac:dyDescent="0.25">
      <c r="A63" s="3" t="s">
        <v>397</v>
      </c>
      <c r="B63" s="3" t="s">
        <v>82</v>
      </c>
      <c r="C63" s="3" t="s">
        <v>83</v>
      </c>
      <c r="D63" s="3" t="s">
        <v>84</v>
      </c>
      <c r="E63" s="3" t="s">
        <v>85</v>
      </c>
      <c r="F63" s="3" t="s">
        <v>86</v>
      </c>
      <c r="G63" s="3" t="s">
        <v>124</v>
      </c>
      <c r="H63" s="3" t="s">
        <v>124</v>
      </c>
      <c r="I63" s="3" t="s">
        <v>88</v>
      </c>
      <c r="J63" s="3" t="s">
        <v>398</v>
      </c>
      <c r="K63" s="3" t="s">
        <v>399</v>
      </c>
      <c r="L63" s="3" t="s">
        <v>400</v>
      </c>
      <c r="M63" s="3" t="s">
        <v>92</v>
      </c>
      <c r="N63" s="3" t="s">
        <v>93</v>
      </c>
      <c r="O63" s="3" t="s">
        <v>94</v>
      </c>
      <c r="P63" s="3" t="s">
        <v>95</v>
      </c>
      <c r="Q63" s="3" t="s">
        <v>94</v>
      </c>
      <c r="R63" s="3" t="s">
        <v>401</v>
      </c>
      <c r="S63" s="3" t="s">
        <v>401</v>
      </c>
      <c r="T63" s="3" t="s">
        <v>401</v>
      </c>
      <c r="U63" s="3" t="s">
        <v>401</v>
      </c>
      <c r="V63" s="3" t="s">
        <v>401</v>
      </c>
      <c r="W63" s="3" t="s">
        <v>401</v>
      </c>
      <c r="X63" s="3" t="s">
        <v>401</v>
      </c>
      <c r="Y63" s="3" t="s">
        <v>401</v>
      </c>
      <c r="Z63" s="3" t="s">
        <v>401</v>
      </c>
      <c r="AA63" s="3" t="s">
        <v>401</v>
      </c>
      <c r="AB63" s="3" t="s">
        <v>401</v>
      </c>
      <c r="AC63" s="3" t="s">
        <v>401</v>
      </c>
      <c r="AD63" s="3" t="s">
        <v>401</v>
      </c>
      <c r="AE63" s="3" t="s">
        <v>97</v>
      </c>
      <c r="AF63" s="3" t="s">
        <v>98</v>
      </c>
      <c r="AG63" s="3" t="s">
        <v>98</v>
      </c>
      <c r="AH63" s="7" t="s">
        <v>5303</v>
      </c>
    </row>
    <row r="64" spans="1:34" ht="45" customHeight="1" x14ac:dyDescent="0.25">
      <c r="A64" s="3" t="s">
        <v>402</v>
      </c>
      <c r="B64" s="3" t="s">
        <v>82</v>
      </c>
      <c r="C64" s="3" t="s">
        <v>83</v>
      </c>
      <c r="D64" s="3" t="s">
        <v>84</v>
      </c>
      <c r="E64" s="3" t="s">
        <v>85</v>
      </c>
      <c r="F64" s="3" t="s">
        <v>86</v>
      </c>
      <c r="G64" s="3" t="s">
        <v>124</v>
      </c>
      <c r="H64" s="3" t="s">
        <v>124</v>
      </c>
      <c r="I64" s="3" t="s">
        <v>88</v>
      </c>
      <c r="J64" s="3" t="s">
        <v>403</v>
      </c>
      <c r="K64" s="3" t="s">
        <v>404</v>
      </c>
      <c r="L64" s="3" t="s">
        <v>202</v>
      </c>
      <c r="M64" s="3" t="s">
        <v>92</v>
      </c>
      <c r="N64" s="3" t="s">
        <v>93</v>
      </c>
      <c r="O64" s="3" t="s">
        <v>94</v>
      </c>
      <c r="P64" s="3" t="s">
        <v>95</v>
      </c>
      <c r="Q64" s="3" t="s">
        <v>94</v>
      </c>
      <c r="R64" s="3" t="s">
        <v>405</v>
      </c>
      <c r="S64" s="3" t="s">
        <v>405</v>
      </c>
      <c r="T64" s="3" t="s">
        <v>405</v>
      </c>
      <c r="U64" s="3" t="s">
        <v>405</v>
      </c>
      <c r="V64" s="3" t="s">
        <v>405</v>
      </c>
      <c r="W64" s="3" t="s">
        <v>405</v>
      </c>
      <c r="X64" s="3" t="s">
        <v>405</v>
      </c>
      <c r="Y64" s="3" t="s">
        <v>405</v>
      </c>
      <c r="Z64" s="3" t="s">
        <v>405</v>
      </c>
      <c r="AA64" s="3" t="s">
        <v>405</v>
      </c>
      <c r="AB64" s="3" t="s">
        <v>405</v>
      </c>
      <c r="AC64" s="3" t="s">
        <v>405</v>
      </c>
      <c r="AD64" s="3" t="s">
        <v>405</v>
      </c>
      <c r="AE64" s="3" t="s">
        <v>97</v>
      </c>
      <c r="AF64" s="3" t="s">
        <v>98</v>
      </c>
      <c r="AG64" s="3" t="s">
        <v>98</v>
      </c>
      <c r="AH64" s="7" t="s">
        <v>5303</v>
      </c>
    </row>
    <row r="65" spans="1:34" ht="45" customHeight="1" x14ac:dyDescent="0.25">
      <c r="A65" s="3" t="s">
        <v>406</v>
      </c>
      <c r="B65" s="3" t="s">
        <v>82</v>
      </c>
      <c r="C65" s="3" t="s">
        <v>83</v>
      </c>
      <c r="D65" s="3" t="s">
        <v>84</v>
      </c>
      <c r="E65" s="3" t="s">
        <v>85</v>
      </c>
      <c r="F65" s="3" t="s">
        <v>86</v>
      </c>
      <c r="G65" s="3" t="s">
        <v>124</v>
      </c>
      <c r="H65" s="3" t="s">
        <v>124</v>
      </c>
      <c r="I65" s="3" t="s">
        <v>88</v>
      </c>
      <c r="J65" s="3" t="s">
        <v>200</v>
      </c>
      <c r="K65" s="3" t="s">
        <v>407</v>
      </c>
      <c r="L65" s="3" t="s">
        <v>408</v>
      </c>
      <c r="M65" s="3" t="s">
        <v>92</v>
      </c>
      <c r="N65" s="3" t="s">
        <v>93</v>
      </c>
      <c r="O65" s="3" t="s">
        <v>94</v>
      </c>
      <c r="P65" s="3" t="s">
        <v>95</v>
      </c>
      <c r="Q65" s="3" t="s">
        <v>94</v>
      </c>
      <c r="R65" s="3" t="s">
        <v>409</v>
      </c>
      <c r="S65" s="3" t="s">
        <v>409</v>
      </c>
      <c r="T65" s="3" t="s">
        <v>409</v>
      </c>
      <c r="U65" s="3" t="s">
        <v>409</v>
      </c>
      <c r="V65" s="3" t="s">
        <v>409</v>
      </c>
      <c r="W65" s="3" t="s">
        <v>409</v>
      </c>
      <c r="X65" s="3" t="s">
        <v>409</v>
      </c>
      <c r="Y65" s="3" t="s">
        <v>409</v>
      </c>
      <c r="Z65" s="3" t="s">
        <v>409</v>
      </c>
      <c r="AA65" s="3" t="s">
        <v>409</v>
      </c>
      <c r="AB65" s="3" t="s">
        <v>409</v>
      </c>
      <c r="AC65" s="3" t="s">
        <v>409</v>
      </c>
      <c r="AD65" s="3" t="s">
        <v>409</v>
      </c>
      <c r="AE65" s="3" t="s">
        <v>97</v>
      </c>
      <c r="AF65" s="3" t="s">
        <v>98</v>
      </c>
      <c r="AG65" s="3" t="s">
        <v>98</v>
      </c>
      <c r="AH65" s="7" t="s">
        <v>5303</v>
      </c>
    </row>
    <row r="66" spans="1:34" ht="45" customHeight="1" x14ac:dyDescent="0.25">
      <c r="A66" s="3" t="s">
        <v>410</v>
      </c>
      <c r="B66" s="3" t="s">
        <v>82</v>
      </c>
      <c r="C66" s="3" t="s">
        <v>83</v>
      </c>
      <c r="D66" s="3" t="s">
        <v>84</v>
      </c>
      <c r="E66" s="3" t="s">
        <v>85</v>
      </c>
      <c r="F66" s="3" t="s">
        <v>86</v>
      </c>
      <c r="G66" s="3" t="s">
        <v>124</v>
      </c>
      <c r="H66" s="3" t="s">
        <v>124</v>
      </c>
      <c r="I66" s="3" t="s">
        <v>88</v>
      </c>
      <c r="J66" s="3" t="s">
        <v>411</v>
      </c>
      <c r="K66" s="3" t="s">
        <v>232</v>
      </c>
      <c r="L66" s="3" t="s">
        <v>303</v>
      </c>
      <c r="M66" s="3" t="s">
        <v>92</v>
      </c>
      <c r="N66" s="3" t="s">
        <v>93</v>
      </c>
      <c r="O66" s="3" t="s">
        <v>94</v>
      </c>
      <c r="P66" s="3" t="s">
        <v>95</v>
      </c>
      <c r="Q66" s="3" t="s">
        <v>94</v>
      </c>
      <c r="R66" s="3" t="s">
        <v>412</v>
      </c>
      <c r="S66" s="3" t="s">
        <v>412</v>
      </c>
      <c r="T66" s="3" t="s">
        <v>412</v>
      </c>
      <c r="U66" s="3" t="s">
        <v>412</v>
      </c>
      <c r="V66" s="3" t="s">
        <v>412</v>
      </c>
      <c r="W66" s="3" t="s">
        <v>412</v>
      </c>
      <c r="X66" s="3" t="s">
        <v>412</v>
      </c>
      <c r="Y66" s="3" t="s">
        <v>412</v>
      </c>
      <c r="Z66" s="3" t="s">
        <v>412</v>
      </c>
      <c r="AA66" s="3" t="s">
        <v>412</v>
      </c>
      <c r="AB66" s="3" t="s">
        <v>412</v>
      </c>
      <c r="AC66" s="3" t="s">
        <v>412</v>
      </c>
      <c r="AD66" s="3" t="s">
        <v>412</v>
      </c>
      <c r="AE66" s="3" t="s">
        <v>97</v>
      </c>
      <c r="AF66" s="3" t="s">
        <v>98</v>
      </c>
      <c r="AG66" s="3" t="s">
        <v>98</v>
      </c>
      <c r="AH66" s="7" t="s">
        <v>5303</v>
      </c>
    </row>
    <row r="67" spans="1:34" ht="45" customHeight="1" x14ac:dyDescent="0.25">
      <c r="A67" s="3" t="s">
        <v>413</v>
      </c>
      <c r="B67" s="3" t="s">
        <v>82</v>
      </c>
      <c r="C67" s="3" t="s">
        <v>83</v>
      </c>
      <c r="D67" s="3" t="s">
        <v>84</v>
      </c>
      <c r="E67" s="3" t="s">
        <v>85</v>
      </c>
      <c r="F67" s="3" t="s">
        <v>237</v>
      </c>
      <c r="G67" s="3" t="s">
        <v>87</v>
      </c>
      <c r="H67" s="3" t="s">
        <v>87</v>
      </c>
      <c r="I67" s="3" t="s">
        <v>88</v>
      </c>
      <c r="J67" s="3" t="s">
        <v>414</v>
      </c>
      <c r="K67" s="3" t="s">
        <v>415</v>
      </c>
      <c r="L67" s="3" t="s">
        <v>416</v>
      </c>
      <c r="M67" s="3" t="s">
        <v>92</v>
      </c>
      <c r="N67" s="3" t="s">
        <v>241</v>
      </c>
      <c r="O67" s="3" t="s">
        <v>94</v>
      </c>
      <c r="P67" s="3" t="s">
        <v>242</v>
      </c>
      <c r="Q67" s="3" t="s">
        <v>94</v>
      </c>
      <c r="R67" s="3" t="s">
        <v>417</v>
      </c>
      <c r="S67" s="3" t="s">
        <v>417</v>
      </c>
      <c r="T67" s="3" t="s">
        <v>417</v>
      </c>
      <c r="U67" s="3" t="s">
        <v>417</v>
      </c>
      <c r="V67" s="3" t="s">
        <v>417</v>
      </c>
      <c r="W67" s="3" t="s">
        <v>417</v>
      </c>
      <c r="X67" s="3" t="s">
        <v>417</v>
      </c>
      <c r="Y67" s="3" t="s">
        <v>417</v>
      </c>
      <c r="Z67" s="3" t="s">
        <v>417</v>
      </c>
      <c r="AA67" s="3" t="s">
        <v>417</v>
      </c>
      <c r="AB67" s="3" t="s">
        <v>417</v>
      </c>
      <c r="AC67" s="3" t="s">
        <v>417</v>
      </c>
      <c r="AD67" s="3" t="s">
        <v>417</v>
      </c>
      <c r="AE67" s="3" t="s">
        <v>97</v>
      </c>
      <c r="AF67" s="3" t="s">
        <v>98</v>
      </c>
      <c r="AG67" s="3" t="s">
        <v>98</v>
      </c>
      <c r="AH67" s="7" t="s">
        <v>5303</v>
      </c>
    </row>
    <row r="68" spans="1:34" ht="45" customHeight="1" x14ac:dyDescent="0.25">
      <c r="A68" s="3" t="s">
        <v>418</v>
      </c>
      <c r="B68" s="3" t="s">
        <v>82</v>
      </c>
      <c r="C68" s="3" t="s">
        <v>83</v>
      </c>
      <c r="D68" s="3" t="s">
        <v>84</v>
      </c>
      <c r="E68" s="3" t="s">
        <v>85</v>
      </c>
      <c r="F68" s="3" t="s">
        <v>237</v>
      </c>
      <c r="G68" s="3" t="s">
        <v>87</v>
      </c>
      <c r="H68" s="3" t="s">
        <v>87</v>
      </c>
      <c r="I68" s="3" t="s">
        <v>88</v>
      </c>
      <c r="J68" s="3" t="s">
        <v>419</v>
      </c>
      <c r="K68" s="3" t="s">
        <v>272</v>
      </c>
      <c r="L68" s="3" t="s">
        <v>345</v>
      </c>
      <c r="M68" s="3" t="s">
        <v>92</v>
      </c>
      <c r="N68" s="3" t="s">
        <v>241</v>
      </c>
      <c r="O68" s="3" t="s">
        <v>94</v>
      </c>
      <c r="P68" s="3" t="s">
        <v>242</v>
      </c>
      <c r="Q68" s="3" t="s">
        <v>94</v>
      </c>
      <c r="R68" s="3" t="s">
        <v>420</v>
      </c>
      <c r="S68" s="3" t="s">
        <v>420</v>
      </c>
      <c r="T68" s="3" t="s">
        <v>420</v>
      </c>
      <c r="U68" s="3" t="s">
        <v>420</v>
      </c>
      <c r="V68" s="3" t="s">
        <v>420</v>
      </c>
      <c r="W68" s="3" t="s">
        <v>420</v>
      </c>
      <c r="X68" s="3" t="s">
        <v>420</v>
      </c>
      <c r="Y68" s="3" t="s">
        <v>420</v>
      </c>
      <c r="Z68" s="3" t="s">
        <v>420</v>
      </c>
      <c r="AA68" s="3" t="s">
        <v>420</v>
      </c>
      <c r="AB68" s="3" t="s">
        <v>420</v>
      </c>
      <c r="AC68" s="3" t="s">
        <v>420</v>
      </c>
      <c r="AD68" s="3" t="s">
        <v>420</v>
      </c>
      <c r="AE68" s="3" t="s">
        <v>97</v>
      </c>
      <c r="AF68" s="3" t="s">
        <v>98</v>
      </c>
      <c r="AG68" s="3" t="s">
        <v>98</v>
      </c>
      <c r="AH68" s="7" t="s">
        <v>5303</v>
      </c>
    </row>
    <row r="69" spans="1:34" ht="45" customHeight="1" x14ac:dyDescent="0.25">
      <c r="A69" s="3" t="s">
        <v>421</v>
      </c>
      <c r="B69" s="3" t="s">
        <v>82</v>
      </c>
      <c r="C69" s="3" t="s">
        <v>83</v>
      </c>
      <c r="D69" s="3" t="s">
        <v>84</v>
      </c>
      <c r="E69" s="3" t="s">
        <v>85</v>
      </c>
      <c r="F69" s="3" t="s">
        <v>86</v>
      </c>
      <c r="G69" s="3" t="s">
        <v>87</v>
      </c>
      <c r="H69" s="3" t="s">
        <v>87</v>
      </c>
      <c r="I69" s="3" t="s">
        <v>88</v>
      </c>
      <c r="J69" s="3" t="s">
        <v>422</v>
      </c>
      <c r="K69" s="3" t="s">
        <v>423</v>
      </c>
      <c r="L69" s="3" t="s">
        <v>102</v>
      </c>
      <c r="M69" s="3" t="s">
        <v>92</v>
      </c>
      <c r="N69" s="3" t="s">
        <v>93</v>
      </c>
      <c r="O69" s="3" t="s">
        <v>94</v>
      </c>
      <c r="P69" s="3" t="s">
        <v>95</v>
      </c>
      <c r="Q69" s="3" t="s">
        <v>94</v>
      </c>
      <c r="R69" s="3" t="s">
        <v>424</v>
      </c>
      <c r="S69" s="3" t="s">
        <v>424</v>
      </c>
      <c r="T69" s="3" t="s">
        <v>424</v>
      </c>
      <c r="U69" s="3" t="s">
        <v>424</v>
      </c>
      <c r="V69" s="3" t="s">
        <v>424</v>
      </c>
      <c r="W69" s="3" t="s">
        <v>424</v>
      </c>
      <c r="X69" s="3" t="s">
        <v>424</v>
      </c>
      <c r="Y69" s="3" t="s">
        <v>424</v>
      </c>
      <c r="Z69" s="3" t="s">
        <v>424</v>
      </c>
      <c r="AA69" s="3" t="s">
        <v>424</v>
      </c>
      <c r="AB69" s="3" t="s">
        <v>424</v>
      </c>
      <c r="AC69" s="3" t="s">
        <v>424</v>
      </c>
      <c r="AD69" s="3" t="s">
        <v>424</v>
      </c>
      <c r="AE69" s="3" t="s">
        <v>97</v>
      </c>
      <c r="AF69" s="3" t="s">
        <v>98</v>
      </c>
      <c r="AG69" s="3" t="s">
        <v>98</v>
      </c>
      <c r="AH69" s="7" t="s">
        <v>5303</v>
      </c>
    </row>
    <row r="70" spans="1:34" ht="45" customHeight="1" x14ac:dyDescent="0.25">
      <c r="A70" s="3" t="s">
        <v>425</v>
      </c>
      <c r="B70" s="3" t="s">
        <v>82</v>
      </c>
      <c r="C70" s="3" t="s">
        <v>83</v>
      </c>
      <c r="D70" s="3" t="s">
        <v>84</v>
      </c>
      <c r="E70" s="3" t="s">
        <v>85</v>
      </c>
      <c r="F70" s="3" t="s">
        <v>86</v>
      </c>
      <c r="G70" s="3" t="s">
        <v>87</v>
      </c>
      <c r="H70" s="3" t="s">
        <v>87</v>
      </c>
      <c r="I70" s="3" t="s">
        <v>88</v>
      </c>
      <c r="J70" s="3" t="s">
        <v>426</v>
      </c>
      <c r="K70" s="3" t="s">
        <v>159</v>
      </c>
      <c r="L70" s="3" t="s">
        <v>344</v>
      </c>
      <c r="M70" s="3" t="s">
        <v>92</v>
      </c>
      <c r="N70" s="3" t="s">
        <v>93</v>
      </c>
      <c r="O70" s="3" t="s">
        <v>94</v>
      </c>
      <c r="P70" s="3" t="s">
        <v>95</v>
      </c>
      <c r="Q70" s="3" t="s">
        <v>94</v>
      </c>
      <c r="R70" s="3" t="s">
        <v>427</v>
      </c>
      <c r="S70" s="3" t="s">
        <v>427</v>
      </c>
      <c r="T70" s="3" t="s">
        <v>427</v>
      </c>
      <c r="U70" s="3" t="s">
        <v>427</v>
      </c>
      <c r="V70" s="3" t="s">
        <v>427</v>
      </c>
      <c r="W70" s="3" t="s">
        <v>427</v>
      </c>
      <c r="X70" s="3" t="s">
        <v>427</v>
      </c>
      <c r="Y70" s="3" t="s">
        <v>427</v>
      </c>
      <c r="Z70" s="3" t="s">
        <v>427</v>
      </c>
      <c r="AA70" s="3" t="s">
        <v>427</v>
      </c>
      <c r="AB70" s="3" t="s">
        <v>427</v>
      </c>
      <c r="AC70" s="3" t="s">
        <v>427</v>
      </c>
      <c r="AD70" s="3" t="s">
        <v>427</v>
      </c>
      <c r="AE70" s="3" t="s">
        <v>97</v>
      </c>
      <c r="AF70" s="3" t="s">
        <v>98</v>
      </c>
      <c r="AG70" s="3" t="s">
        <v>98</v>
      </c>
      <c r="AH70" s="7" t="s">
        <v>5303</v>
      </c>
    </row>
    <row r="71" spans="1:34" ht="45" customHeight="1" x14ac:dyDescent="0.25">
      <c r="A71" s="3" t="s">
        <v>428</v>
      </c>
      <c r="B71" s="3" t="s">
        <v>82</v>
      </c>
      <c r="C71" s="3" t="s">
        <v>83</v>
      </c>
      <c r="D71" s="3" t="s">
        <v>84</v>
      </c>
      <c r="E71" s="3" t="s">
        <v>85</v>
      </c>
      <c r="F71" s="3" t="s">
        <v>86</v>
      </c>
      <c r="G71" s="3" t="s">
        <v>124</v>
      </c>
      <c r="H71" s="3" t="s">
        <v>124</v>
      </c>
      <c r="I71" s="3" t="s">
        <v>88</v>
      </c>
      <c r="J71" s="3" t="s">
        <v>429</v>
      </c>
      <c r="K71" s="3" t="s">
        <v>430</v>
      </c>
      <c r="L71" s="3" t="s">
        <v>431</v>
      </c>
      <c r="M71" s="3" t="s">
        <v>128</v>
      </c>
      <c r="N71" s="3" t="s">
        <v>93</v>
      </c>
      <c r="O71" s="3" t="s">
        <v>94</v>
      </c>
      <c r="P71" s="3" t="s">
        <v>95</v>
      </c>
      <c r="Q71" s="3" t="s">
        <v>94</v>
      </c>
      <c r="R71" s="3" t="s">
        <v>432</v>
      </c>
      <c r="S71" s="3" t="s">
        <v>432</v>
      </c>
      <c r="T71" s="3" t="s">
        <v>432</v>
      </c>
      <c r="U71" s="3" t="s">
        <v>432</v>
      </c>
      <c r="V71" s="3" t="s">
        <v>432</v>
      </c>
      <c r="W71" s="3" t="s">
        <v>432</v>
      </c>
      <c r="X71" s="3" t="s">
        <v>432</v>
      </c>
      <c r="Y71" s="3" t="s">
        <v>432</v>
      </c>
      <c r="Z71" s="3" t="s">
        <v>432</v>
      </c>
      <c r="AA71" s="3" t="s">
        <v>432</v>
      </c>
      <c r="AB71" s="3" t="s">
        <v>432</v>
      </c>
      <c r="AC71" s="3" t="s">
        <v>432</v>
      </c>
      <c r="AD71" s="3" t="s">
        <v>432</v>
      </c>
      <c r="AE71" s="3" t="s">
        <v>97</v>
      </c>
      <c r="AF71" s="3" t="s">
        <v>98</v>
      </c>
      <c r="AG71" s="3" t="s">
        <v>98</v>
      </c>
      <c r="AH71" s="7" t="s">
        <v>5303</v>
      </c>
    </row>
    <row r="72" spans="1:34" ht="45" customHeight="1" x14ac:dyDescent="0.25">
      <c r="A72" s="3" t="s">
        <v>433</v>
      </c>
      <c r="B72" s="3" t="s">
        <v>82</v>
      </c>
      <c r="C72" s="3" t="s">
        <v>83</v>
      </c>
      <c r="D72" s="3" t="s">
        <v>84</v>
      </c>
      <c r="E72" s="3" t="s">
        <v>85</v>
      </c>
      <c r="F72" s="3" t="s">
        <v>86</v>
      </c>
      <c r="G72" s="3" t="s">
        <v>124</v>
      </c>
      <c r="H72" s="3" t="s">
        <v>124</v>
      </c>
      <c r="I72" s="3" t="s">
        <v>88</v>
      </c>
      <c r="J72" s="3" t="s">
        <v>434</v>
      </c>
      <c r="K72" s="3" t="s">
        <v>435</v>
      </c>
      <c r="L72" s="3" t="s">
        <v>436</v>
      </c>
      <c r="M72" s="3" t="s">
        <v>128</v>
      </c>
      <c r="N72" s="3" t="s">
        <v>93</v>
      </c>
      <c r="O72" s="3" t="s">
        <v>94</v>
      </c>
      <c r="P72" s="3" t="s">
        <v>95</v>
      </c>
      <c r="Q72" s="3" t="s">
        <v>94</v>
      </c>
      <c r="R72" s="3" t="s">
        <v>437</v>
      </c>
      <c r="S72" s="3" t="s">
        <v>437</v>
      </c>
      <c r="T72" s="3" t="s">
        <v>437</v>
      </c>
      <c r="U72" s="3" t="s">
        <v>437</v>
      </c>
      <c r="V72" s="3" t="s">
        <v>437</v>
      </c>
      <c r="W72" s="3" t="s">
        <v>437</v>
      </c>
      <c r="X72" s="3" t="s">
        <v>437</v>
      </c>
      <c r="Y72" s="3" t="s">
        <v>437</v>
      </c>
      <c r="Z72" s="3" t="s">
        <v>437</v>
      </c>
      <c r="AA72" s="3" t="s">
        <v>437</v>
      </c>
      <c r="AB72" s="3" t="s">
        <v>437</v>
      </c>
      <c r="AC72" s="3" t="s">
        <v>437</v>
      </c>
      <c r="AD72" s="3" t="s">
        <v>437</v>
      </c>
      <c r="AE72" s="3" t="s">
        <v>97</v>
      </c>
      <c r="AF72" s="3" t="s">
        <v>98</v>
      </c>
      <c r="AG72" s="3" t="s">
        <v>98</v>
      </c>
      <c r="AH72" s="7" t="s">
        <v>5303</v>
      </c>
    </row>
    <row r="73" spans="1:34" ht="45" customHeight="1" x14ac:dyDescent="0.25">
      <c r="A73" s="3" t="s">
        <v>438</v>
      </c>
      <c r="B73" s="3" t="s">
        <v>82</v>
      </c>
      <c r="C73" s="3" t="s">
        <v>83</v>
      </c>
      <c r="D73" s="3" t="s">
        <v>84</v>
      </c>
      <c r="E73" s="3" t="s">
        <v>85</v>
      </c>
      <c r="F73" s="3" t="s">
        <v>131</v>
      </c>
      <c r="G73" s="3" t="s">
        <v>132</v>
      </c>
      <c r="H73" s="3" t="s">
        <v>132</v>
      </c>
      <c r="I73" s="3" t="s">
        <v>88</v>
      </c>
      <c r="J73" s="3" t="s">
        <v>439</v>
      </c>
      <c r="K73" s="3" t="s">
        <v>440</v>
      </c>
      <c r="L73" s="3" t="s">
        <v>202</v>
      </c>
      <c r="M73" s="3" t="s">
        <v>128</v>
      </c>
      <c r="N73" s="3" t="s">
        <v>136</v>
      </c>
      <c r="O73" s="3" t="s">
        <v>94</v>
      </c>
      <c r="P73" s="3" t="s">
        <v>137</v>
      </c>
      <c r="Q73" s="3" t="s">
        <v>94</v>
      </c>
      <c r="R73" s="3" t="s">
        <v>441</v>
      </c>
      <c r="S73" s="3" t="s">
        <v>441</v>
      </c>
      <c r="T73" s="3" t="s">
        <v>441</v>
      </c>
      <c r="U73" s="3" t="s">
        <v>441</v>
      </c>
      <c r="V73" s="3" t="s">
        <v>441</v>
      </c>
      <c r="W73" s="3" t="s">
        <v>441</v>
      </c>
      <c r="X73" s="3" t="s">
        <v>441</v>
      </c>
      <c r="Y73" s="3" t="s">
        <v>441</v>
      </c>
      <c r="Z73" s="3" t="s">
        <v>441</v>
      </c>
      <c r="AA73" s="3" t="s">
        <v>441</v>
      </c>
      <c r="AB73" s="3" t="s">
        <v>441</v>
      </c>
      <c r="AC73" s="3" t="s">
        <v>441</v>
      </c>
      <c r="AD73" s="3" t="s">
        <v>441</v>
      </c>
      <c r="AE73" s="3" t="s">
        <v>97</v>
      </c>
      <c r="AF73" s="3" t="s">
        <v>98</v>
      </c>
      <c r="AG73" s="3" t="s">
        <v>98</v>
      </c>
      <c r="AH73" s="7" t="s">
        <v>5303</v>
      </c>
    </row>
    <row r="74" spans="1:34" ht="45" customHeight="1" x14ac:dyDescent="0.25">
      <c r="A74" s="3" t="s">
        <v>442</v>
      </c>
      <c r="B74" s="3" t="s">
        <v>82</v>
      </c>
      <c r="C74" s="3" t="s">
        <v>83</v>
      </c>
      <c r="D74" s="3" t="s">
        <v>84</v>
      </c>
      <c r="E74" s="3" t="s">
        <v>85</v>
      </c>
      <c r="F74" s="3" t="s">
        <v>324</v>
      </c>
      <c r="G74" s="3" t="s">
        <v>443</v>
      </c>
      <c r="H74" s="3" t="s">
        <v>443</v>
      </c>
      <c r="I74" s="3" t="s">
        <v>88</v>
      </c>
      <c r="J74" s="3" t="s">
        <v>444</v>
      </c>
      <c r="K74" s="3" t="s">
        <v>170</v>
      </c>
      <c r="L74" s="3" t="s">
        <v>256</v>
      </c>
      <c r="M74" s="3" t="s">
        <v>92</v>
      </c>
      <c r="N74" s="3" t="s">
        <v>328</v>
      </c>
      <c r="O74" s="3" t="s">
        <v>94</v>
      </c>
      <c r="P74" s="3" t="s">
        <v>329</v>
      </c>
      <c r="Q74" s="3" t="s">
        <v>94</v>
      </c>
      <c r="R74" s="3" t="s">
        <v>445</v>
      </c>
      <c r="S74" s="3" t="s">
        <v>445</v>
      </c>
      <c r="T74" s="3" t="s">
        <v>445</v>
      </c>
      <c r="U74" s="3" t="s">
        <v>445</v>
      </c>
      <c r="V74" s="3" t="s">
        <v>445</v>
      </c>
      <c r="W74" s="3" t="s">
        <v>445</v>
      </c>
      <c r="X74" s="3" t="s">
        <v>445</v>
      </c>
      <c r="Y74" s="3" t="s">
        <v>445</v>
      </c>
      <c r="Z74" s="3" t="s">
        <v>445</v>
      </c>
      <c r="AA74" s="3" t="s">
        <v>445</v>
      </c>
      <c r="AB74" s="3" t="s">
        <v>445</v>
      </c>
      <c r="AC74" s="3" t="s">
        <v>445</v>
      </c>
      <c r="AD74" s="3" t="s">
        <v>445</v>
      </c>
      <c r="AE74" s="3" t="s">
        <v>97</v>
      </c>
      <c r="AF74" s="3" t="s">
        <v>98</v>
      </c>
      <c r="AG74" s="3" t="s">
        <v>98</v>
      </c>
      <c r="AH74" s="7" t="s">
        <v>5303</v>
      </c>
    </row>
    <row r="75" spans="1:34" ht="45" customHeight="1" x14ac:dyDescent="0.25">
      <c r="A75" s="3" t="s">
        <v>446</v>
      </c>
      <c r="B75" s="3" t="s">
        <v>82</v>
      </c>
      <c r="C75" s="3" t="s">
        <v>83</v>
      </c>
      <c r="D75" s="3" t="s">
        <v>84</v>
      </c>
      <c r="E75" s="3" t="s">
        <v>85</v>
      </c>
      <c r="F75" s="3" t="s">
        <v>86</v>
      </c>
      <c r="G75" s="3" t="s">
        <v>124</v>
      </c>
      <c r="H75" s="3" t="s">
        <v>124</v>
      </c>
      <c r="I75" s="3" t="s">
        <v>88</v>
      </c>
      <c r="J75" s="3" t="s">
        <v>447</v>
      </c>
      <c r="K75" s="3" t="s">
        <v>283</v>
      </c>
      <c r="L75" s="3" t="s">
        <v>431</v>
      </c>
      <c r="M75" s="3" t="s">
        <v>92</v>
      </c>
      <c r="N75" s="3" t="s">
        <v>93</v>
      </c>
      <c r="O75" s="3" t="s">
        <v>94</v>
      </c>
      <c r="P75" s="3" t="s">
        <v>95</v>
      </c>
      <c r="Q75" s="3" t="s">
        <v>94</v>
      </c>
      <c r="R75" s="3" t="s">
        <v>448</v>
      </c>
      <c r="S75" s="3" t="s">
        <v>448</v>
      </c>
      <c r="T75" s="3" t="s">
        <v>448</v>
      </c>
      <c r="U75" s="3" t="s">
        <v>448</v>
      </c>
      <c r="V75" s="3" t="s">
        <v>448</v>
      </c>
      <c r="W75" s="3" t="s">
        <v>448</v>
      </c>
      <c r="X75" s="3" t="s">
        <v>448</v>
      </c>
      <c r="Y75" s="3" t="s">
        <v>448</v>
      </c>
      <c r="Z75" s="3" t="s">
        <v>448</v>
      </c>
      <c r="AA75" s="3" t="s">
        <v>448</v>
      </c>
      <c r="AB75" s="3" t="s">
        <v>448</v>
      </c>
      <c r="AC75" s="3" t="s">
        <v>448</v>
      </c>
      <c r="AD75" s="3" t="s">
        <v>448</v>
      </c>
      <c r="AE75" s="3" t="s">
        <v>97</v>
      </c>
      <c r="AF75" s="3" t="s">
        <v>98</v>
      </c>
      <c r="AG75" s="3" t="s">
        <v>98</v>
      </c>
      <c r="AH75" s="7" t="s">
        <v>5303</v>
      </c>
    </row>
    <row r="76" spans="1:34" ht="45" customHeight="1" x14ac:dyDescent="0.25">
      <c r="A76" s="3" t="s">
        <v>449</v>
      </c>
      <c r="B76" s="3" t="s">
        <v>82</v>
      </c>
      <c r="C76" s="3" t="s">
        <v>83</v>
      </c>
      <c r="D76" s="3" t="s">
        <v>84</v>
      </c>
      <c r="E76" s="3" t="s">
        <v>85</v>
      </c>
      <c r="F76" s="3" t="s">
        <v>86</v>
      </c>
      <c r="G76" s="3" t="s">
        <v>124</v>
      </c>
      <c r="H76" s="3" t="s">
        <v>124</v>
      </c>
      <c r="I76" s="3" t="s">
        <v>88</v>
      </c>
      <c r="J76" s="3" t="s">
        <v>450</v>
      </c>
      <c r="K76" s="3" t="s">
        <v>303</v>
      </c>
      <c r="L76" s="3" t="s">
        <v>451</v>
      </c>
      <c r="M76" s="3" t="s">
        <v>128</v>
      </c>
      <c r="N76" s="3" t="s">
        <v>93</v>
      </c>
      <c r="O76" s="3" t="s">
        <v>94</v>
      </c>
      <c r="P76" s="3" t="s">
        <v>95</v>
      </c>
      <c r="Q76" s="3" t="s">
        <v>94</v>
      </c>
      <c r="R76" s="3" t="s">
        <v>452</v>
      </c>
      <c r="S76" s="3" t="s">
        <v>452</v>
      </c>
      <c r="T76" s="3" t="s">
        <v>452</v>
      </c>
      <c r="U76" s="3" t="s">
        <v>452</v>
      </c>
      <c r="V76" s="3" t="s">
        <v>452</v>
      </c>
      <c r="W76" s="3" t="s">
        <v>452</v>
      </c>
      <c r="X76" s="3" t="s">
        <v>452</v>
      </c>
      <c r="Y76" s="3" t="s">
        <v>452</v>
      </c>
      <c r="Z76" s="3" t="s">
        <v>452</v>
      </c>
      <c r="AA76" s="3" t="s">
        <v>452</v>
      </c>
      <c r="AB76" s="3" t="s">
        <v>452</v>
      </c>
      <c r="AC76" s="3" t="s">
        <v>452</v>
      </c>
      <c r="AD76" s="3" t="s">
        <v>452</v>
      </c>
      <c r="AE76" s="3" t="s">
        <v>97</v>
      </c>
      <c r="AF76" s="3" t="s">
        <v>98</v>
      </c>
      <c r="AG76" s="3" t="s">
        <v>98</v>
      </c>
      <c r="AH76" s="7" t="s">
        <v>5303</v>
      </c>
    </row>
    <row r="77" spans="1:34" ht="45" customHeight="1" x14ac:dyDescent="0.25">
      <c r="A77" s="3" t="s">
        <v>453</v>
      </c>
      <c r="B77" s="3" t="s">
        <v>82</v>
      </c>
      <c r="C77" s="3" t="s">
        <v>83</v>
      </c>
      <c r="D77" s="3" t="s">
        <v>84</v>
      </c>
      <c r="E77" s="3" t="s">
        <v>85</v>
      </c>
      <c r="F77" s="3" t="s">
        <v>86</v>
      </c>
      <c r="G77" s="3" t="s">
        <v>124</v>
      </c>
      <c r="H77" s="3" t="s">
        <v>124</v>
      </c>
      <c r="I77" s="3" t="s">
        <v>88</v>
      </c>
      <c r="J77" s="3" t="s">
        <v>454</v>
      </c>
      <c r="K77" s="3" t="s">
        <v>455</v>
      </c>
      <c r="L77" s="3" t="s">
        <v>282</v>
      </c>
      <c r="M77" s="3" t="s">
        <v>92</v>
      </c>
      <c r="N77" s="3" t="s">
        <v>93</v>
      </c>
      <c r="O77" s="3" t="s">
        <v>94</v>
      </c>
      <c r="P77" s="3" t="s">
        <v>95</v>
      </c>
      <c r="Q77" s="3" t="s">
        <v>94</v>
      </c>
      <c r="R77" s="3" t="s">
        <v>456</v>
      </c>
      <c r="S77" s="3" t="s">
        <v>456</v>
      </c>
      <c r="T77" s="3" t="s">
        <v>456</v>
      </c>
      <c r="U77" s="3" t="s">
        <v>456</v>
      </c>
      <c r="V77" s="3" t="s">
        <v>456</v>
      </c>
      <c r="W77" s="3" t="s">
        <v>456</v>
      </c>
      <c r="X77" s="3" t="s">
        <v>456</v>
      </c>
      <c r="Y77" s="3" t="s">
        <v>456</v>
      </c>
      <c r="Z77" s="3" t="s">
        <v>456</v>
      </c>
      <c r="AA77" s="3" t="s">
        <v>456</v>
      </c>
      <c r="AB77" s="3" t="s">
        <v>456</v>
      </c>
      <c r="AC77" s="3" t="s">
        <v>456</v>
      </c>
      <c r="AD77" s="3" t="s">
        <v>456</v>
      </c>
      <c r="AE77" s="3" t="s">
        <v>97</v>
      </c>
      <c r="AF77" s="3" t="s">
        <v>98</v>
      </c>
      <c r="AG77" s="3" t="s">
        <v>98</v>
      </c>
      <c r="AH77" s="7" t="s">
        <v>5303</v>
      </c>
    </row>
    <row r="78" spans="1:34" ht="45" customHeight="1" x14ac:dyDescent="0.25">
      <c r="A78" s="3" t="s">
        <v>457</v>
      </c>
      <c r="B78" s="3" t="s">
        <v>82</v>
      </c>
      <c r="C78" s="3" t="s">
        <v>83</v>
      </c>
      <c r="D78" s="3" t="s">
        <v>84</v>
      </c>
      <c r="E78" s="3" t="s">
        <v>85</v>
      </c>
      <c r="F78" s="3" t="s">
        <v>86</v>
      </c>
      <c r="G78" s="3" t="s">
        <v>124</v>
      </c>
      <c r="H78" s="3" t="s">
        <v>124</v>
      </c>
      <c r="I78" s="3" t="s">
        <v>88</v>
      </c>
      <c r="J78" s="3" t="s">
        <v>458</v>
      </c>
      <c r="K78" s="3" t="s">
        <v>171</v>
      </c>
      <c r="L78" s="3" t="s">
        <v>459</v>
      </c>
      <c r="M78" s="3" t="s">
        <v>92</v>
      </c>
      <c r="N78" s="3" t="s">
        <v>93</v>
      </c>
      <c r="O78" s="3" t="s">
        <v>94</v>
      </c>
      <c r="P78" s="3" t="s">
        <v>95</v>
      </c>
      <c r="Q78" s="3" t="s">
        <v>94</v>
      </c>
      <c r="R78" s="3" t="s">
        <v>460</v>
      </c>
      <c r="S78" s="3" t="s">
        <v>460</v>
      </c>
      <c r="T78" s="3" t="s">
        <v>460</v>
      </c>
      <c r="U78" s="3" t="s">
        <v>460</v>
      </c>
      <c r="V78" s="3" t="s">
        <v>460</v>
      </c>
      <c r="W78" s="3" t="s">
        <v>460</v>
      </c>
      <c r="X78" s="3" t="s">
        <v>460</v>
      </c>
      <c r="Y78" s="3" t="s">
        <v>460</v>
      </c>
      <c r="Z78" s="3" t="s">
        <v>460</v>
      </c>
      <c r="AA78" s="3" t="s">
        <v>460</v>
      </c>
      <c r="AB78" s="3" t="s">
        <v>460</v>
      </c>
      <c r="AC78" s="3" t="s">
        <v>460</v>
      </c>
      <c r="AD78" s="3" t="s">
        <v>460</v>
      </c>
      <c r="AE78" s="3" t="s">
        <v>97</v>
      </c>
      <c r="AF78" s="3" t="s">
        <v>98</v>
      </c>
      <c r="AG78" s="3" t="s">
        <v>98</v>
      </c>
      <c r="AH78" s="7" t="s">
        <v>5303</v>
      </c>
    </row>
    <row r="79" spans="1:34" ht="45" customHeight="1" x14ac:dyDescent="0.25">
      <c r="A79" s="3" t="s">
        <v>461</v>
      </c>
      <c r="B79" s="3" t="s">
        <v>82</v>
      </c>
      <c r="C79" s="3" t="s">
        <v>83</v>
      </c>
      <c r="D79" s="3" t="s">
        <v>84</v>
      </c>
      <c r="E79" s="3" t="s">
        <v>85</v>
      </c>
      <c r="F79" s="3" t="s">
        <v>183</v>
      </c>
      <c r="G79" s="3" t="s">
        <v>175</v>
      </c>
      <c r="H79" s="3" t="s">
        <v>175</v>
      </c>
      <c r="I79" s="3" t="s">
        <v>88</v>
      </c>
      <c r="J79" s="3" t="s">
        <v>462</v>
      </c>
      <c r="K79" s="3" t="s">
        <v>177</v>
      </c>
      <c r="L79" s="3" t="s">
        <v>463</v>
      </c>
      <c r="M79" s="3" t="s">
        <v>128</v>
      </c>
      <c r="N79" s="3" t="s">
        <v>187</v>
      </c>
      <c r="O79" s="3" t="s">
        <v>94</v>
      </c>
      <c r="P79" s="3" t="s">
        <v>188</v>
      </c>
      <c r="Q79" s="3" t="s">
        <v>94</v>
      </c>
      <c r="R79" s="3" t="s">
        <v>464</v>
      </c>
      <c r="S79" s="3" t="s">
        <v>464</v>
      </c>
      <c r="T79" s="3" t="s">
        <v>464</v>
      </c>
      <c r="U79" s="3" t="s">
        <v>464</v>
      </c>
      <c r="V79" s="3" t="s">
        <v>464</v>
      </c>
      <c r="W79" s="3" t="s">
        <v>464</v>
      </c>
      <c r="X79" s="3" t="s">
        <v>464</v>
      </c>
      <c r="Y79" s="3" t="s">
        <v>464</v>
      </c>
      <c r="Z79" s="3" t="s">
        <v>464</v>
      </c>
      <c r="AA79" s="3" t="s">
        <v>464</v>
      </c>
      <c r="AB79" s="3" t="s">
        <v>464</v>
      </c>
      <c r="AC79" s="3" t="s">
        <v>464</v>
      </c>
      <c r="AD79" s="3" t="s">
        <v>464</v>
      </c>
      <c r="AE79" s="3" t="s">
        <v>97</v>
      </c>
      <c r="AF79" s="3" t="s">
        <v>98</v>
      </c>
      <c r="AG79" s="3" t="s">
        <v>98</v>
      </c>
      <c r="AH79" s="7" t="s">
        <v>5303</v>
      </c>
    </row>
    <row r="80" spans="1:34" ht="45" customHeight="1" x14ac:dyDescent="0.25">
      <c r="A80" s="3" t="s">
        <v>465</v>
      </c>
      <c r="B80" s="3" t="s">
        <v>82</v>
      </c>
      <c r="C80" s="3" t="s">
        <v>83</v>
      </c>
      <c r="D80" s="3" t="s">
        <v>84</v>
      </c>
      <c r="E80" s="3" t="s">
        <v>115</v>
      </c>
      <c r="F80" s="3" t="s">
        <v>466</v>
      </c>
      <c r="G80" s="3" t="s">
        <v>325</v>
      </c>
      <c r="H80" s="3" t="s">
        <v>325</v>
      </c>
      <c r="I80" s="3" t="s">
        <v>88</v>
      </c>
      <c r="J80" s="3" t="s">
        <v>467</v>
      </c>
      <c r="K80" s="3" t="s">
        <v>468</v>
      </c>
      <c r="L80" s="3" t="s">
        <v>283</v>
      </c>
      <c r="M80" s="3" t="s">
        <v>92</v>
      </c>
      <c r="N80" s="3" t="s">
        <v>469</v>
      </c>
      <c r="O80" s="3" t="s">
        <v>94</v>
      </c>
      <c r="P80" s="3" t="s">
        <v>470</v>
      </c>
      <c r="Q80" s="3" t="s">
        <v>94</v>
      </c>
      <c r="R80" s="3" t="s">
        <v>471</v>
      </c>
      <c r="S80" s="3" t="s">
        <v>471</v>
      </c>
      <c r="T80" s="3" t="s">
        <v>471</v>
      </c>
      <c r="U80" s="3" t="s">
        <v>471</v>
      </c>
      <c r="V80" s="3" t="s">
        <v>471</v>
      </c>
      <c r="W80" s="3" t="s">
        <v>471</v>
      </c>
      <c r="X80" s="3" t="s">
        <v>471</v>
      </c>
      <c r="Y80" s="3" t="s">
        <v>471</v>
      </c>
      <c r="Z80" s="3" t="s">
        <v>471</v>
      </c>
      <c r="AA80" s="3" t="s">
        <v>471</v>
      </c>
      <c r="AB80" s="3" t="s">
        <v>471</v>
      </c>
      <c r="AC80" s="3" t="s">
        <v>471</v>
      </c>
      <c r="AD80" s="3" t="s">
        <v>471</v>
      </c>
      <c r="AE80" s="3" t="s">
        <v>97</v>
      </c>
      <c r="AF80" s="3" t="s">
        <v>98</v>
      </c>
      <c r="AG80" s="3" t="s">
        <v>98</v>
      </c>
      <c r="AH80" s="7" t="s">
        <v>5303</v>
      </c>
    </row>
    <row r="81" spans="1:34" ht="45" customHeight="1" x14ac:dyDescent="0.25">
      <c r="A81" s="3" t="s">
        <v>472</v>
      </c>
      <c r="B81" s="3" t="s">
        <v>82</v>
      </c>
      <c r="C81" s="3" t="s">
        <v>83</v>
      </c>
      <c r="D81" s="3" t="s">
        <v>84</v>
      </c>
      <c r="E81" s="3" t="s">
        <v>115</v>
      </c>
      <c r="F81" s="3" t="s">
        <v>466</v>
      </c>
      <c r="G81" s="3" t="s">
        <v>325</v>
      </c>
      <c r="H81" s="3" t="s">
        <v>325</v>
      </c>
      <c r="I81" s="3" t="s">
        <v>88</v>
      </c>
      <c r="J81" s="3" t="s">
        <v>473</v>
      </c>
      <c r="K81" s="3" t="s">
        <v>474</v>
      </c>
      <c r="L81" s="3" t="s">
        <v>344</v>
      </c>
      <c r="M81" s="3" t="s">
        <v>92</v>
      </c>
      <c r="N81" s="3" t="s">
        <v>469</v>
      </c>
      <c r="O81" s="3" t="s">
        <v>94</v>
      </c>
      <c r="P81" s="3" t="s">
        <v>470</v>
      </c>
      <c r="Q81" s="3" t="s">
        <v>94</v>
      </c>
      <c r="R81" s="3" t="s">
        <v>475</v>
      </c>
      <c r="S81" s="3" t="s">
        <v>475</v>
      </c>
      <c r="T81" s="3" t="s">
        <v>475</v>
      </c>
      <c r="U81" s="3" t="s">
        <v>475</v>
      </c>
      <c r="V81" s="3" t="s">
        <v>475</v>
      </c>
      <c r="W81" s="3" t="s">
        <v>475</v>
      </c>
      <c r="X81" s="3" t="s">
        <v>475</v>
      </c>
      <c r="Y81" s="3" t="s">
        <v>475</v>
      </c>
      <c r="Z81" s="3" t="s">
        <v>475</v>
      </c>
      <c r="AA81" s="3" t="s">
        <v>475</v>
      </c>
      <c r="AB81" s="3" t="s">
        <v>475</v>
      </c>
      <c r="AC81" s="3" t="s">
        <v>475</v>
      </c>
      <c r="AD81" s="3" t="s">
        <v>475</v>
      </c>
      <c r="AE81" s="3" t="s">
        <v>97</v>
      </c>
      <c r="AF81" s="3" t="s">
        <v>98</v>
      </c>
      <c r="AG81" s="3" t="s">
        <v>98</v>
      </c>
      <c r="AH81" s="7" t="s">
        <v>5303</v>
      </c>
    </row>
    <row r="82" spans="1:34" ht="45" customHeight="1" x14ac:dyDescent="0.25">
      <c r="A82" s="3" t="s">
        <v>476</v>
      </c>
      <c r="B82" s="3" t="s">
        <v>82</v>
      </c>
      <c r="C82" s="3" t="s">
        <v>83</v>
      </c>
      <c r="D82" s="3" t="s">
        <v>84</v>
      </c>
      <c r="E82" s="3" t="s">
        <v>85</v>
      </c>
      <c r="F82" s="3" t="s">
        <v>324</v>
      </c>
      <c r="G82" s="3" t="s">
        <v>477</v>
      </c>
      <c r="H82" s="3" t="s">
        <v>477</v>
      </c>
      <c r="I82" s="3" t="s">
        <v>88</v>
      </c>
      <c r="J82" s="3" t="s">
        <v>478</v>
      </c>
      <c r="K82" s="3" t="s">
        <v>90</v>
      </c>
      <c r="L82" s="3" t="s">
        <v>479</v>
      </c>
      <c r="M82" s="3" t="s">
        <v>92</v>
      </c>
      <c r="N82" s="3" t="s">
        <v>328</v>
      </c>
      <c r="O82" s="3" t="s">
        <v>94</v>
      </c>
      <c r="P82" s="3" t="s">
        <v>329</v>
      </c>
      <c r="Q82" s="3" t="s">
        <v>94</v>
      </c>
      <c r="R82" s="3" t="s">
        <v>480</v>
      </c>
      <c r="S82" s="3" t="s">
        <v>480</v>
      </c>
      <c r="T82" s="3" t="s">
        <v>480</v>
      </c>
      <c r="U82" s="3" t="s">
        <v>480</v>
      </c>
      <c r="V82" s="3" t="s">
        <v>480</v>
      </c>
      <c r="W82" s="3" t="s">
        <v>480</v>
      </c>
      <c r="X82" s="3" t="s">
        <v>480</v>
      </c>
      <c r="Y82" s="3" t="s">
        <v>480</v>
      </c>
      <c r="Z82" s="3" t="s">
        <v>480</v>
      </c>
      <c r="AA82" s="3" t="s">
        <v>480</v>
      </c>
      <c r="AB82" s="3" t="s">
        <v>480</v>
      </c>
      <c r="AC82" s="3" t="s">
        <v>480</v>
      </c>
      <c r="AD82" s="3" t="s">
        <v>480</v>
      </c>
      <c r="AE82" s="3" t="s">
        <v>97</v>
      </c>
      <c r="AF82" s="3" t="s">
        <v>98</v>
      </c>
      <c r="AG82" s="3" t="s">
        <v>98</v>
      </c>
      <c r="AH82" s="7" t="s">
        <v>5303</v>
      </c>
    </row>
    <row r="83" spans="1:34" ht="45" customHeight="1" x14ac:dyDescent="0.25">
      <c r="A83" s="3" t="s">
        <v>481</v>
      </c>
      <c r="B83" s="3" t="s">
        <v>82</v>
      </c>
      <c r="C83" s="3" t="s">
        <v>83</v>
      </c>
      <c r="D83" s="3" t="s">
        <v>84</v>
      </c>
      <c r="E83" s="3" t="s">
        <v>85</v>
      </c>
      <c r="F83" s="3" t="s">
        <v>131</v>
      </c>
      <c r="G83" s="3" t="s">
        <v>132</v>
      </c>
      <c r="H83" s="3" t="s">
        <v>132</v>
      </c>
      <c r="I83" s="3" t="s">
        <v>88</v>
      </c>
      <c r="J83" s="3" t="s">
        <v>482</v>
      </c>
      <c r="K83" s="3" t="s">
        <v>483</v>
      </c>
      <c r="L83" s="3" t="s">
        <v>484</v>
      </c>
      <c r="M83" s="3" t="s">
        <v>92</v>
      </c>
      <c r="N83" s="3" t="s">
        <v>136</v>
      </c>
      <c r="O83" s="3" t="s">
        <v>94</v>
      </c>
      <c r="P83" s="3" t="s">
        <v>137</v>
      </c>
      <c r="Q83" s="3" t="s">
        <v>94</v>
      </c>
      <c r="R83" s="3" t="s">
        <v>485</v>
      </c>
      <c r="S83" s="3" t="s">
        <v>485</v>
      </c>
      <c r="T83" s="3" t="s">
        <v>485</v>
      </c>
      <c r="U83" s="3" t="s">
        <v>485</v>
      </c>
      <c r="V83" s="3" t="s">
        <v>485</v>
      </c>
      <c r="W83" s="3" t="s">
        <v>485</v>
      </c>
      <c r="X83" s="3" t="s">
        <v>485</v>
      </c>
      <c r="Y83" s="3" t="s">
        <v>485</v>
      </c>
      <c r="Z83" s="3" t="s">
        <v>485</v>
      </c>
      <c r="AA83" s="3" t="s">
        <v>485</v>
      </c>
      <c r="AB83" s="3" t="s">
        <v>485</v>
      </c>
      <c r="AC83" s="3" t="s">
        <v>485</v>
      </c>
      <c r="AD83" s="3" t="s">
        <v>485</v>
      </c>
      <c r="AE83" s="3" t="s">
        <v>97</v>
      </c>
      <c r="AF83" s="3" t="s">
        <v>98</v>
      </c>
      <c r="AG83" s="3" t="s">
        <v>98</v>
      </c>
      <c r="AH83" s="7" t="s">
        <v>5303</v>
      </c>
    </row>
    <row r="84" spans="1:34" ht="45" customHeight="1" x14ac:dyDescent="0.25">
      <c r="A84" s="3" t="s">
        <v>486</v>
      </c>
      <c r="B84" s="3" t="s">
        <v>82</v>
      </c>
      <c r="C84" s="3" t="s">
        <v>83</v>
      </c>
      <c r="D84" s="3" t="s">
        <v>84</v>
      </c>
      <c r="E84" s="3" t="s">
        <v>115</v>
      </c>
      <c r="F84" s="3" t="s">
        <v>140</v>
      </c>
      <c r="G84" s="3" t="s">
        <v>148</v>
      </c>
      <c r="H84" s="3" t="s">
        <v>148</v>
      </c>
      <c r="I84" s="3" t="s">
        <v>88</v>
      </c>
      <c r="J84" s="3" t="s">
        <v>487</v>
      </c>
      <c r="K84" s="3" t="s">
        <v>488</v>
      </c>
      <c r="L84" s="3" t="s">
        <v>488</v>
      </c>
      <c r="M84" s="3" t="s">
        <v>92</v>
      </c>
      <c r="N84" s="3" t="s">
        <v>144</v>
      </c>
      <c r="O84" s="3" t="s">
        <v>94</v>
      </c>
      <c r="P84" s="3" t="s">
        <v>489</v>
      </c>
      <c r="Q84" s="3" t="s">
        <v>94</v>
      </c>
      <c r="R84" s="3" t="s">
        <v>490</v>
      </c>
      <c r="S84" s="3" t="s">
        <v>490</v>
      </c>
      <c r="T84" s="3" t="s">
        <v>490</v>
      </c>
      <c r="U84" s="3" t="s">
        <v>490</v>
      </c>
      <c r="V84" s="3" t="s">
        <v>490</v>
      </c>
      <c r="W84" s="3" t="s">
        <v>490</v>
      </c>
      <c r="X84" s="3" t="s">
        <v>490</v>
      </c>
      <c r="Y84" s="3" t="s">
        <v>490</v>
      </c>
      <c r="Z84" s="3" t="s">
        <v>490</v>
      </c>
      <c r="AA84" s="3" t="s">
        <v>490</v>
      </c>
      <c r="AB84" s="3" t="s">
        <v>490</v>
      </c>
      <c r="AC84" s="3" t="s">
        <v>490</v>
      </c>
      <c r="AD84" s="3" t="s">
        <v>490</v>
      </c>
      <c r="AE84" s="3" t="s">
        <v>97</v>
      </c>
      <c r="AF84" s="3" t="s">
        <v>98</v>
      </c>
      <c r="AG84" s="3" t="s">
        <v>98</v>
      </c>
      <c r="AH84" s="7" t="s">
        <v>5303</v>
      </c>
    </row>
    <row r="85" spans="1:34" ht="45" customHeight="1" x14ac:dyDescent="0.25">
      <c r="A85" s="3" t="s">
        <v>491</v>
      </c>
      <c r="B85" s="3" t="s">
        <v>82</v>
      </c>
      <c r="C85" s="3" t="s">
        <v>83</v>
      </c>
      <c r="D85" s="3" t="s">
        <v>84</v>
      </c>
      <c r="E85" s="3" t="s">
        <v>115</v>
      </c>
      <c r="F85" s="3" t="s">
        <v>140</v>
      </c>
      <c r="G85" s="3" t="s">
        <v>148</v>
      </c>
      <c r="H85" s="3" t="s">
        <v>148</v>
      </c>
      <c r="I85" s="3" t="s">
        <v>88</v>
      </c>
      <c r="J85" s="3" t="s">
        <v>492</v>
      </c>
      <c r="K85" s="3" t="s">
        <v>493</v>
      </c>
      <c r="L85" s="3" t="s">
        <v>134</v>
      </c>
      <c r="M85" s="3" t="s">
        <v>92</v>
      </c>
      <c r="N85" s="3" t="s">
        <v>144</v>
      </c>
      <c r="O85" s="3" t="s">
        <v>94</v>
      </c>
      <c r="P85" s="3" t="s">
        <v>489</v>
      </c>
      <c r="Q85" s="3" t="s">
        <v>94</v>
      </c>
      <c r="R85" s="3" t="s">
        <v>494</v>
      </c>
      <c r="S85" s="3" t="s">
        <v>494</v>
      </c>
      <c r="T85" s="3" t="s">
        <v>494</v>
      </c>
      <c r="U85" s="3" t="s">
        <v>494</v>
      </c>
      <c r="V85" s="3" t="s">
        <v>494</v>
      </c>
      <c r="W85" s="3" t="s">
        <v>494</v>
      </c>
      <c r="X85" s="3" t="s">
        <v>494</v>
      </c>
      <c r="Y85" s="3" t="s">
        <v>494</v>
      </c>
      <c r="Z85" s="3" t="s">
        <v>494</v>
      </c>
      <c r="AA85" s="3" t="s">
        <v>494</v>
      </c>
      <c r="AB85" s="3" t="s">
        <v>494</v>
      </c>
      <c r="AC85" s="3" t="s">
        <v>494</v>
      </c>
      <c r="AD85" s="3" t="s">
        <v>494</v>
      </c>
      <c r="AE85" s="3" t="s">
        <v>97</v>
      </c>
      <c r="AF85" s="3" t="s">
        <v>98</v>
      </c>
      <c r="AG85" s="3" t="s">
        <v>98</v>
      </c>
      <c r="AH85" s="7" t="s">
        <v>5303</v>
      </c>
    </row>
    <row r="86" spans="1:34" ht="45" customHeight="1" x14ac:dyDescent="0.25">
      <c r="A86" s="3" t="s">
        <v>495</v>
      </c>
      <c r="B86" s="3" t="s">
        <v>82</v>
      </c>
      <c r="C86" s="3" t="s">
        <v>83</v>
      </c>
      <c r="D86" s="3" t="s">
        <v>84</v>
      </c>
      <c r="E86" s="3" t="s">
        <v>85</v>
      </c>
      <c r="F86" s="3" t="s">
        <v>219</v>
      </c>
      <c r="G86" s="3" t="s">
        <v>168</v>
      </c>
      <c r="H86" s="3" t="s">
        <v>168</v>
      </c>
      <c r="I86" s="3" t="s">
        <v>88</v>
      </c>
      <c r="J86" s="3" t="s">
        <v>496</v>
      </c>
      <c r="K86" s="3" t="s">
        <v>497</v>
      </c>
      <c r="L86" s="3" t="s">
        <v>288</v>
      </c>
      <c r="M86" s="3" t="s">
        <v>92</v>
      </c>
      <c r="N86" s="3" t="s">
        <v>223</v>
      </c>
      <c r="O86" s="3" t="s">
        <v>94</v>
      </c>
      <c r="P86" s="3" t="s">
        <v>224</v>
      </c>
      <c r="Q86" s="3" t="s">
        <v>94</v>
      </c>
      <c r="R86" s="3" t="s">
        <v>498</v>
      </c>
      <c r="S86" s="3" t="s">
        <v>498</v>
      </c>
      <c r="T86" s="3" t="s">
        <v>498</v>
      </c>
      <c r="U86" s="3" t="s">
        <v>498</v>
      </c>
      <c r="V86" s="3" t="s">
        <v>498</v>
      </c>
      <c r="W86" s="3" t="s">
        <v>498</v>
      </c>
      <c r="X86" s="3" t="s">
        <v>498</v>
      </c>
      <c r="Y86" s="3" t="s">
        <v>498</v>
      </c>
      <c r="Z86" s="3" t="s">
        <v>498</v>
      </c>
      <c r="AA86" s="3" t="s">
        <v>498</v>
      </c>
      <c r="AB86" s="3" t="s">
        <v>498</v>
      </c>
      <c r="AC86" s="3" t="s">
        <v>498</v>
      </c>
      <c r="AD86" s="3" t="s">
        <v>498</v>
      </c>
      <c r="AE86" s="3" t="s">
        <v>97</v>
      </c>
      <c r="AF86" s="3" t="s">
        <v>98</v>
      </c>
      <c r="AG86" s="3" t="s">
        <v>98</v>
      </c>
      <c r="AH86" s="7" t="s">
        <v>5303</v>
      </c>
    </row>
    <row r="87" spans="1:34" ht="45" customHeight="1" x14ac:dyDescent="0.25">
      <c r="A87" s="3" t="s">
        <v>499</v>
      </c>
      <c r="B87" s="3" t="s">
        <v>82</v>
      </c>
      <c r="C87" s="3" t="s">
        <v>83</v>
      </c>
      <c r="D87" s="3" t="s">
        <v>84</v>
      </c>
      <c r="E87" s="3" t="s">
        <v>85</v>
      </c>
      <c r="F87" s="3" t="s">
        <v>183</v>
      </c>
      <c r="G87" s="3" t="s">
        <v>175</v>
      </c>
      <c r="H87" s="3" t="s">
        <v>175</v>
      </c>
      <c r="I87" s="3" t="s">
        <v>88</v>
      </c>
      <c r="J87" s="3" t="s">
        <v>500</v>
      </c>
      <c r="K87" s="3" t="s">
        <v>102</v>
      </c>
      <c r="L87" s="3" t="s">
        <v>501</v>
      </c>
      <c r="M87" s="3" t="s">
        <v>92</v>
      </c>
      <c r="N87" s="3" t="s">
        <v>187</v>
      </c>
      <c r="O87" s="3" t="s">
        <v>94</v>
      </c>
      <c r="P87" s="3" t="s">
        <v>188</v>
      </c>
      <c r="Q87" s="3" t="s">
        <v>94</v>
      </c>
      <c r="R87" s="3" t="s">
        <v>502</v>
      </c>
      <c r="S87" s="3" t="s">
        <v>502</v>
      </c>
      <c r="T87" s="3" t="s">
        <v>502</v>
      </c>
      <c r="U87" s="3" t="s">
        <v>502</v>
      </c>
      <c r="V87" s="3" t="s">
        <v>502</v>
      </c>
      <c r="W87" s="3" t="s">
        <v>502</v>
      </c>
      <c r="X87" s="3" t="s">
        <v>502</v>
      </c>
      <c r="Y87" s="3" t="s">
        <v>502</v>
      </c>
      <c r="Z87" s="3" t="s">
        <v>502</v>
      </c>
      <c r="AA87" s="3" t="s">
        <v>502</v>
      </c>
      <c r="AB87" s="3" t="s">
        <v>502</v>
      </c>
      <c r="AC87" s="3" t="s">
        <v>502</v>
      </c>
      <c r="AD87" s="3" t="s">
        <v>502</v>
      </c>
      <c r="AE87" s="3" t="s">
        <v>97</v>
      </c>
      <c r="AF87" s="3" t="s">
        <v>98</v>
      </c>
      <c r="AG87" s="3" t="s">
        <v>98</v>
      </c>
      <c r="AH87" s="7" t="s">
        <v>5303</v>
      </c>
    </row>
    <row r="88" spans="1:34" ht="45" customHeight="1" x14ac:dyDescent="0.25">
      <c r="A88" s="3" t="s">
        <v>503</v>
      </c>
      <c r="B88" s="3" t="s">
        <v>82</v>
      </c>
      <c r="C88" s="3" t="s">
        <v>83</v>
      </c>
      <c r="D88" s="3" t="s">
        <v>84</v>
      </c>
      <c r="E88" s="3" t="s">
        <v>85</v>
      </c>
      <c r="F88" s="3" t="s">
        <v>183</v>
      </c>
      <c r="G88" s="3" t="s">
        <v>175</v>
      </c>
      <c r="H88" s="3" t="s">
        <v>175</v>
      </c>
      <c r="I88" s="3" t="s">
        <v>88</v>
      </c>
      <c r="J88" s="3" t="s">
        <v>504</v>
      </c>
      <c r="K88" s="3" t="s">
        <v>505</v>
      </c>
      <c r="L88" s="3" t="s">
        <v>408</v>
      </c>
      <c r="M88" s="3" t="s">
        <v>92</v>
      </c>
      <c r="N88" s="3" t="s">
        <v>187</v>
      </c>
      <c r="O88" s="3" t="s">
        <v>94</v>
      </c>
      <c r="P88" s="3" t="s">
        <v>188</v>
      </c>
      <c r="Q88" s="3" t="s">
        <v>94</v>
      </c>
      <c r="R88" s="3" t="s">
        <v>506</v>
      </c>
      <c r="S88" s="3" t="s">
        <v>506</v>
      </c>
      <c r="T88" s="3" t="s">
        <v>506</v>
      </c>
      <c r="U88" s="3" t="s">
        <v>506</v>
      </c>
      <c r="V88" s="3" t="s">
        <v>506</v>
      </c>
      <c r="W88" s="3" t="s">
        <v>506</v>
      </c>
      <c r="X88" s="3" t="s">
        <v>506</v>
      </c>
      <c r="Y88" s="3" t="s">
        <v>506</v>
      </c>
      <c r="Z88" s="3" t="s">
        <v>506</v>
      </c>
      <c r="AA88" s="3" t="s">
        <v>506</v>
      </c>
      <c r="AB88" s="3" t="s">
        <v>506</v>
      </c>
      <c r="AC88" s="3" t="s">
        <v>506</v>
      </c>
      <c r="AD88" s="3" t="s">
        <v>506</v>
      </c>
      <c r="AE88" s="3" t="s">
        <v>97</v>
      </c>
      <c r="AF88" s="3" t="s">
        <v>98</v>
      </c>
      <c r="AG88" s="3" t="s">
        <v>98</v>
      </c>
      <c r="AH88" s="7" t="s">
        <v>5303</v>
      </c>
    </row>
    <row r="89" spans="1:34" ht="45" customHeight="1" x14ac:dyDescent="0.25">
      <c r="A89" s="3" t="s">
        <v>507</v>
      </c>
      <c r="B89" s="3" t="s">
        <v>82</v>
      </c>
      <c r="C89" s="3" t="s">
        <v>83</v>
      </c>
      <c r="D89" s="3" t="s">
        <v>84</v>
      </c>
      <c r="E89" s="3" t="s">
        <v>85</v>
      </c>
      <c r="F89" s="3" t="s">
        <v>183</v>
      </c>
      <c r="G89" s="3" t="s">
        <v>175</v>
      </c>
      <c r="H89" s="3" t="s">
        <v>175</v>
      </c>
      <c r="I89" s="3" t="s">
        <v>88</v>
      </c>
      <c r="J89" s="3" t="s">
        <v>508</v>
      </c>
      <c r="K89" s="3" t="s">
        <v>154</v>
      </c>
      <c r="L89" s="3" t="s">
        <v>112</v>
      </c>
      <c r="M89" s="3" t="s">
        <v>92</v>
      </c>
      <c r="N89" s="3" t="s">
        <v>187</v>
      </c>
      <c r="O89" s="3" t="s">
        <v>94</v>
      </c>
      <c r="P89" s="3" t="s">
        <v>188</v>
      </c>
      <c r="Q89" s="3" t="s">
        <v>94</v>
      </c>
      <c r="R89" s="3" t="s">
        <v>509</v>
      </c>
      <c r="S89" s="3" t="s">
        <v>509</v>
      </c>
      <c r="T89" s="3" t="s">
        <v>509</v>
      </c>
      <c r="U89" s="3" t="s">
        <v>509</v>
      </c>
      <c r="V89" s="3" t="s">
        <v>509</v>
      </c>
      <c r="W89" s="3" t="s">
        <v>509</v>
      </c>
      <c r="X89" s="3" t="s">
        <v>509</v>
      </c>
      <c r="Y89" s="3" t="s">
        <v>509</v>
      </c>
      <c r="Z89" s="3" t="s">
        <v>509</v>
      </c>
      <c r="AA89" s="3" t="s">
        <v>509</v>
      </c>
      <c r="AB89" s="3" t="s">
        <v>509</v>
      </c>
      <c r="AC89" s="3" t="s">
        <v>509</v>
      </c>
      <c r="AD89" s="3" t="s">
        <v>509</v>
      </c>
      <c r="AE89" s="3" t="s">
        <v>97</v>
      </c>
      <c r="AF89" s="3" t="s">
        <v>98</v>
      </c>
      <c r="AG89" s="3" t="s">
        <v>98</v>
      </c>
      <c r="AH89" s="7" t="s">
        <v>5303</v>
      </c>
    </row>
    <row r="90" spans="1:34" ht="45" customHeight="1" x14ac:dyDescent="0.25">
      <c r="A90" s="3" t="s">
        <v>510</v>
      </c>
      <c r="B90" s="3" t="s">
        <v>82</v>
      </c>
      <c r="C90" s="3" t="s">
        <v>83</v>
      </c>
      <c r="D90" s="3" t="s">
        <v>84</v>
      </c>
      <c r="E90" s="3" t="s">
        <v>115</v>
      </c>
      <c r="F90" s="3" t="s">
        <v>140</v>
      </c>
      <c r="G90" s="3" t="s">
        <v>148</v>
      </c>
      <c r="H90" s="3" t="s">
        <v>148</v>
      </c>
      <c r="I90" s="3" t="s">
        <v>88</v>
      </c>
      <c r="J90" s="3" t="s">
        <v>511</v>
      </c>
      <c r="K90" s="3" t="s">
        <v>177</v>
      </c>
      <c r="L90" s="3" t="s">
        <v>512</v>
      </c>
      <c r="M90" s="3" t="s">
        <v>92</v>
      </c>
      <c r="N90" s="3" t="s">
        <v>144</v>
      </c>
      <c r="O90" s="3" t="s">
        <v>94</v>
      </c>
      <c r="P90" s="3" t="s">
        <v>145</v>
      </c>
      <c r="Q90" s="3" t="s">
        <v>94</v>
      </c>
      <c r="R90" s="3" t="s">
        <v>513</v>
      </c>
      <c r="S90" s="3" t="s">
        <v>513</v>
      </c>
      <c r="T90" s="3" t="s">
        <v>513</v>
      </c>
      <c r="U90" s="3" t="s">
        <v>513</v>
      </c>
      <c r="V90" s="3" t="s">
        <v>513</v>
      </c>
      <c r="W90" s="3" t="s">
        <v>513</v>
      </c>
      <c r="X90" s="3" t="s">
        <v>513</v>
      </c>
      <c r="Y90" s="3" t="s">
        <v>513</v>
      </c>
      <c r="Z90" s="3" t="s">
        <v>513</v>
      </c>
      <c r="AA90" s="3" t="s">
        <v>513</v>
      </c>
      <c r="AB90" s="3" t="s">
        <v>513</v>
      </c>
      <c r="AC90" s="3" t="s">
        <v>513</v>
      </c>
      <c r="AD90" s="3" t="s">
        <v>513</v>
      </c>
      <c r="AE90" s="3" t="s">
        <v>97</v>
      </c>
      <c r="AF90" s="3" t="s">
        <v>98</v>
      </c>
      <c r="AG90" s="3" t="s">
        <v>98</v>
      </c>
      <c r="AH90" s="7" t="s">
        <v>5303</v>
      </c>
    </row>
    <row r="91" spans="1:34" ht="45" customHeight="1" x14ac:dyDescent="0.25">
      <c r="A91" s="3" t="s">
        <v>514</v>
      </c>
      <c r="B91" s="3" t="s">
        <v>82</v>
      </c>
      <c r="C91" s="3" t="s">
        <v>83</v>
      </c>
      <c r="D91" s="3" t="s">
        <v>84</v>
      </c>
      <c r="E91" s="3" t="s">
        <v>115</v>
      </c>
      <c r="F91" s="3" t="s">
        <v>140</v>
      </c>
      <c r="G91" s="3" t="s">
        <v>148</v>
      </c>
      <c r="H91" s="3" t="s">
        <v>148</v>
      </c>
      <c r="I91" s="3" t="s">
        <v>88</v>
      </c>
      <c r="J91" s="3" t="s">
        <v>515</v>
      </c>
      <c r="K91" s="3" t="s">
        <v>516</v>
      </c>
      <c r="L91" s="3" t="s">
        <v>517</v>
      </c>
      <c r="M91" s="3" t="s">
        <v>92</v>
      </c>
      <c r="N91" s="3" t="s">
        <v>144</v>
      </c>
      <c r="O91" s="3" t="s">
        <v>94</v>
      </c>
      <c r="P91" s="3" t="s">
        <v>145</v>
      </c>
      <c r="Q91" s="3" t="s">
        <v>94</v>
      </c>
      <c r="R91" s="3" t="s">
        <v>518</v>
      </c>
      <c r="S91" s="3" t="s">
        <v>518</v>
      </c>
      <c r="T91" s="3" t="s">
        <v>518</v>
      </c>
      <c r="U91" s="3" t="s">
        <v>518</v>
      </c>
      <c r="V91" s="3" t="s">
        <v>518</v>
      </c>
      <c r="W91" s="3" t="s">
        <v>518</v>
      </c>
      <c r="X91" s="3" t="s">
        <v>518</v>
      </c>
      <c r="Y91" s="3" t="s">
        <v>518</v>
      </c>
      <c r="Z91" s="3" t="s">
        <v>518</v>
      </c>
      <c r="AA91" s="3" t="s">
        <v>518</v>
      </c>
      <c r="AB91" s="3" t="s">
        <v>518</v>
      </c>
      <c r="AC91" s="3" t="s">
        <v>518</v>
      </c>
      <c r="AD91" s="3" t="s">
        <v>518</v>
      </c>
      <c r="AE91" s="3" t="s">
        <v>97</v>
      </c>
      <c r="AF91" s="3" t="s">
        <v>98</v>
      </c>
      <c r="AG91" s="3" t="s">
        <v>98</v>
      </c>
      <c r="AH91" s="7" t="s">
        <v>5303</v>
      </c>
    </row>
    <row r="92" spans="1:34" ht="45" customHeight="1" x14ac:dyDescent="0.25">
      <c r="A92" s="3" t="s">
        <v>519</v>
      </c>
      <c r="B92" s="3" t="s">
        <v>82</v>
      </c>
      <c r="C92" s="3" t="s">
        <v>83</v>
      </c>
      <c r="D92" s="3" t="s">
        <v>84</v>
      </c>
      <c r="E92" s="3" t="s">
        <v>115</v>
      </c>
      <c r="F92" s="3" t="s">
        <v>140</v>
      </c>
      <c r="G92" s="3" t="s">
        <v>148</v>
      </c>
      <c r="H92" s="3" t="s">
        <v>148</v>
      </c>
      <c r="I92" s="3" t="s">
        <v>88</v>
      </c>
      <c r="J92" s="3" t="s">
        <v>520</v>
      </c>
      <c r="K92" s="3" t="s">
        <v>283</v>
      </c>
      <c r="L92" s="3" t="s">
        <v>232</v>
      </c>
      <c r="M92" s="3" t="s">
        <v>92</v>
      </c>
      <c r="N92" s="3" t="s">
        <v>144</v>
      </c>
      <c r="O92" s="3" t="s">
        <v>94</v>
      </c>
      <c r="P92" s="3" t="s">
        <v>145</v>
      </c>
      <c r="Q92" s="3" t="s">
        <v>94</v>
      </c>
      <c r="R92" s="3" t="s">
        <v>521</v>
      </c>
      <c r="S92" s="3" t="s">
        <v>521</v>
      </c>
      <c r="T92" s="3" t="s">
        <v>521</v>
      </c>
      <c r="U92" s="3" t="s">
        <v>521</v>
      </c>
      <c r="V92" s="3" t="s">
        <v>521</v>
      </c>
      <c r="W92" s="3" t="s">
        <v>521</v>
      </c>
      <c r="X92" s="3" t="s">
        <v>521</v>
      </c>
      <c r="Y92" s="3" t="s">
        <v>521</v>
      </c>
      <c r="Z92" s="3" t="s">
        <v>521</v>
      </c>
      <c r="AA92" s="3" t="s">
        <v>521</v>
      </c>
      <c r="AB92" s="3" t="s">
        <v>521</v>
      </c>
      <c r="AC92" s="3" t="s">
        <v>521</v>
      </c>
      <c r="AD92" s="3" t="s">
        <v>521</v>
      </c>
      <c r="AE92" s="3" t="s">
        <v>97</v>
      </c>
      <c r="AF92" s="3" t="s">
        <v>98</v>
      </c>
      <c r="AG92" s="3" t="s">
        <v>98</v>
      </c>
      <c r="AH92" s="7" t="s">
        <v>5303</v>
      </c>
    </row>
    <row r="93" spans="1:34" ht="45" customHeight="1" x14ac:dyDescent="0.25">
      <c r="A93" s="3" t="s">
        <v>522</v>
      </c>
      <c r="B93" s="3" t="s">
        <v>82</v>
      </c>
      <c r="C93" s="3" t="s">
        <v>83</v>
      </c>
      <c r="D93" s="3" t="s">
        <v>84</v>
      </c>
      <c r="E93" s="3" t="s">
        <v>85</v>
      </c>
      <c r="F93" s="3" t="s">
        <v>237</v>
      </c>
      <c r="G93" s="3" t="s">
        <v>523</v>
      </c>
      <c r="H93" s="3" t="s">
        <v>523</v>
      </c>
      <c r="I93" s="3" t="s">
        <v>88</v>
      </c>
      <c r="J93" s="3" t="s">
        <v>524</v>
      </c>
      <c r="K93" s="3" t="s">
        <v>525</v>
      </c>
      <c r="L93" s="3" t="s">
        <v>232</v>
      </c>
      <c r="M93" s="3" t="s">
        <v>128</v>
      </c>
      <c r="N93" s="3" t="s">
        <v>241</v>
      </c>
      <c r="O93" s="3" t="s">
        <v>94</v>
      </c>
      <c r="P93" s="3" t="s">
        <v>242</v>
      </c>
      <c r="Q93" s="3" t="s">
        <v>94</v>
      </c>
      <c r="R93" s="3" t="s">
        <v>526</v>
      </c>
      <c r="S93" s="3" t="s">
        <v>526</v>
      </c>
      <c r="T93" s="3" t="s">
        <v>526</v>
      </c>
      <c r="U93" s="3" t="s">
        <v>526</v>
      </c>
      <c r="V93" s="3" t="s">
        <v>526</v>
      </c>
      <c r="W93" s="3" t="s">
        <v>526</v>
      </c>
      <c r="X93" s="3" t="s">
        <v>526</v>
      </c>
      <c r="Y93" s="3" t="s">
        <v>526</v>
      </c>
      <c r="Z93" s="3" t="s">
        <v>526</v>
      </c>
      <c r="AA93" s="3" t="s">
        <v>526</v>
      </c>
      <c r="AB93" s="3" t="s">
        <v>526</v>
      </c>
      <c r="AC93" s="3" t="s">
        <v>526</v>
      </c>
      <c r="AD93" s="3" t="s">
        <v>526</v>
      </c>
      <c r="AE93" s="3" t="s">
        <v>97</v>
      </c>
      <c r="AF93" s="3" t="s">
        <v>98</v>
      </c>
      <c r="AG93" s="3" t="s">
        <v>98</v>
      </c>
      <c r="AH93" s="7" t="s">
        <v>5303</v>
      </c>
    </row>
    <row r="94" spans="1:34" ht="45" customHeight="1" x14ac:dyDescent="0.25">
      <c r="A94" s="3" t="s">
        <v>527</v>
      </c>
      <c r="B94" s="3" t="s">
        <v>82</v>
      </c>
      <c r="C94" s="3" t="s">
        <v>83</v>
      </c>
      <c r="D94" s="3" t="s">
        <v>84</v>
      </c>
      <c r="E94" s="3" t="s">
        <v>85</v>
      </c>
      <c r="F94" s="3" t="s">
        <v>183</v>
      </c>
      <c r="G94" s="3" t="s">
        <v>175</v>
      </c>
      <c r="H94" s="3" t="s">
        <v>175</v>
      </c>
      <c r="I94" s="3" t="s">
        <v>88</v>
      </c>
      <c r="J94" s="3" t="s">
        <v>528</v>
      </c>
      <c r="K94" s="3" t="s">
        <v>529</v>
      </c>
      <c r="L94" s="3" t="s">
        <v>530</v>
      </c>
      <c r="M94" s="3" t="s">
        <v>92</v>
      </c>
      <c r="N94" s="3" t="s">
        <v>187</v>
      </c>
      <c r="O94" s="3" t="s">
        <v>94</v>
      </c>
      <c r="P94" s="3" t="s">
        <v>188</v>
      </c>
      <c r="Q94" s="3" t="s">
        <v>94</v>
      </c>
      <c r="R94" s="3" t="s">
        <v>531</v>
      </c>
      <c r="S94" s="3" t="s">
        <v>531</v>
      </c>
      <c r="T94" s="3" t="s">
        <v>531</v>
      </c>
      <c r="U94" s="3" t="s">
        <v>531</v>
      </c>
      <c r="V94" s="3" t="s">
        <v>531</v>
      </c>
      <c r="W94" s="3" t="s">
        <v>531</v>
      </c>
      <c r="X94" s="3" t="s">
        <v>531</v>
      </c>
      <c r="Y94" s="3" t="s">
        <v>531</v>
      </c>
      <c r="Z94" s="3" t="s">
        <v>531</v>
      </c>
      <c r="AA94" s="3" t="s">
        <v>531</v>
      </c>
      <c r="AB94" s="3" t="s">
        <v>531</v>
      </c>
      <c r="AC94" s="3" t="s">
        <v>531</v>
      </c>
      <c r="AD94" s="3" t="s">
        <v>531</v>
      </c>
      <c r="AE94" s="3" t="s">
        <v>97</v>
      </c>
      <c r="AF94" s="3" t="s">
        <v>98</v>
      </c>
      <c r="AG94" s="3" t="s">
        <v>98</v>
      </c>
      <c r="AH94" s="7" t="s">
        <v>5303</v>
      </c>
    </row>
    <row r="95" spans="1:34" ht="45" customHeight="1" x14ac:dyDescent="0.25">
      <c r="A95" s="3" t="s">
        <v>532</v>
      </c>
      <c r="B95" s="3" t="s">
        <v>82</v>
      </c>
      <c r="C95" s="3" t="s">
        <v>83</v>
      </c>
      <c r="D95" s="3" t="s">
        <v>84</v>
      </c>
      <c r="E95" s="3" t="s">
        <v>85</v>
      </c>
      <c r="F95" s="3" t="s">
        <v>341</v>
      </c>
      <c r="G95" s="3" t="s">
        <v>342</v>
      </c>
      <c r="H95" s="3" t="s">
        <v>342</v>
      </c>
      <c r="I95" s="3" t="s">
        <v>88</v>
      </c>
      <c r="J95" s="3" t="s">
        <v>533</v>
      </c>
      <c r="K95" s="3" t="s">
        <v>534</v>
      </c>
      <c r="L95" s="3" t="s">
        <v>535</v>
      </c>
      <c r="M95" s="3" t="s">
        <v>92</v>
      </c>
      <c r="N95" s="3" t="s">
        <v>346</v>
      </c>
      <c r="O95" s="3" t="s">
        <v>94</v>
      </c>
      <c r="P95" s="3" t="s">
        <v>347</v>
      </c>
      <c r="Q95" s="3" t="s">
        <v>94</v>
      </c>
      <c r="R95" s="3" t="s">
        <v>536</v>
      </c>
      <c r="S95" s="3" t="s">
        <v>536</v>
      </c>
      <c r="T95" s="3" t="s">
        <v>536</v>
      </c>
      <c r="U95" s="3" t="s">
        <v>536</v>
      </c>
      <c r="V95" s="3" t="s">
        <v>536</v>
      </c>
      <c r="W95" s="3" t="s">
        <v>536</v>
      </c>
      <c r="X95" s="3" t="s">
        <v>536</v>
      </c>
      <c r="Y95" s="3" t="s">
        <v>536</v>
      </c>
      <c r="Z95" s="3" t="s">
        <v>536</v>
      </c>
      <c r="AA95" s="3" t="s">
        <v>536</v>
      </c>
      <c r="AB95" s="3" t="s">
        <v>536</v>
      </c>
      <c r="AC95" s="3" t="s">
        <v>536</v>
      </c>
      <c r="AD95" s="3" t="s">
        <v>536</v>
      </c>
      <c r="AE95" s="3" t="s">
        <v>97</v>
      </c>
      <c r="AF95" s="3" t="s">
        <v>98</v>
      </c>
      <c r="AG95" s="3" t="s">
        <v>98</v>
      </c>
      <c r="AH95" s="7" t="s">
        <v>5303</v>
      </c>
    </row>
    <row r="96" spans="1:34" ht="45" customHeight="1" x14ac:dyDescent="0.25">
      <c r="A96" s="3" t="s">
        <v>537</v>
      </c>
      <c r="B96" s="3" t="s">
        <v>82</v>
      </c>
      <c r="C96" s="3" t="s">
        <v>83</v>
      </c>
      <c r="D96" s="3" t="s">
        <v>84</v>
      </c>
      <c r="E96" s="3" t="s">
        <v>85</v>
      </c>
      <c r="F96" s="3" t="s">
        <v>131</v>
      </c>
      <c r="G96" s="3" t="s">
        <v>168</v>
      </c>
      <c r="H96" s="3" t="s">
        <v>168</v>
      </c>
      <c r="I96" s="3" t="s">
        <v>88</v>
      </c>
      <c r="J96" s="3" t="s">
        <v>538</v>
      </c>
      <c r="K96" s="3" t="s">
        <v>539</v>
      </c>
      <c r="L96" s="3" t="s">
        <v>206</v>
      </c>
      <c r="M96" s="3" t="s">
        <v>92</v>
      </c>
      <c r="N96" s="3" t="s">
        <v>136</v>
      </c>
      <c r="O96" s="3" t="s">
        <v>94</v>
      </c>
      <c r="P96" s="3" t="s">
        <v>137</v>
      </c>
      <c r="Q96" s="3" t="s">
        <v>94</v>
      </c>
      <c r="R96" s="3" t="s">
        <v>540</v>
      </c>
      <c r="S96" s="3" t="s">
        <v>540</v>
      </c>
      <c r="T96" s="3" t="s">
        <v>540</v>
      </c>
      <c r="U96" s="3" t="s">
        <v>540</v>
      </c>
      <c r="V96" s="3" t="s">
        <v>540</v>
      </c>
      <c r="W96" s="3" t="s">
        <v>540</v>
      </c>
      <c r="X96" s="3" t="s">
        <v>540</v>
      </c>
      <c r="Y96" s="3" t="s">
        <v>540</v>
      </c>
      <c r="Z96" s="3" t="s">
        <v>540</v>
      </c>
      <c r="AA96" s="3" t="s">
        <v>540</v>
      </c>
      <c r="AB96" s="3" t="s">
        <v>540</v>
      </c>
      <c r="AC96" s="3" t="s">
        <v>540</v>
      </c>
      <c r="AD96" s="3" t="s">
        <v>540</v>
      </c>
      <c r="AE96" s="3" t="s">
        <v>97</v>
      </c>
      <c r="AF96" s="3" t="s">
        <v>98</v>
      </c>
      <c r="AG96" s="3" t="s">
        <v>98</v>
      </c>
      <c r="AH96" s="7" t="s">
        <v>5303</v>
      </c>
    </row>
    <row r="97" spans="1:34" ht="45" customHeight="1" x14ac:dyDescent="0.25">
      <c r="A97" s="3" t="s">
        <v>541</v>
      </c>
      <c r="B97" s="3" t="s">
        <v>82</v>
      </c>
      <c r="C97" s="3" t="s">
        <v>83</v>
      </c>
      <c r="D97" s="3" t="s">
        <v>84</v>
      </c>
      <c r="E97" s="3" t="s">
        <v>542</v>
      </c>
      <c r="F97" s="3" t="s">
        <v>543</v>
      </c>
      <c r="G97" s="3" t="s">
        <v>544</v>
      </c>
      <c r="H97" s="3" t="s">
        <v>544</v>
      </c>
      <c r="I97" s="3" t="s">
        <v>88</v>
      </c>
      <c r="J97" s="3" t="s">
        <v>545</v>
      </c>
      <c r="K97" s="3" t="s">
        <v>546</v>
      </c>
      <c r="L97" s="3" t="s">
        <v>547</v>
      </c>
      <c r="M97" s="3" t="s">
        <v>92</v>
      </c>
      <c r="N97" s="3" t="s">
        <v>548</v>
      </c>
      <c r="O97" s="3" t="s">
        <v>94</v>
      </c>
      <c r="P97" s="3" t="s">
        <v>549</v>
      </c>
      <c r="Q97" s="3" t="s">
        <v>94</v>
      </c>
      <c r="R97" s="3" t="s">
        <v>550</v>
      </c>
      <c r="S97" s="3" t="s">
        <v>550</v>
      </c>
      <c r="T97" s="3" t="s">
        <v>550</v>
      </c>
      <c r="U97" s="3" t="s">
        <v>550</v>
      </c>
      <c r="V97" s="3" t="s">
        <v>550</v>
      </c>
      <c r="W97" s="3" t="s">
        <v>550</v>
      </c>
      <c r="X97" s="3" t="s">
        <v>550</v>
      </c>
      <c r="Y97" s="3" t="s">
        <v>550</v>
      </c>
      <c r="Z97" s="3" t="s">
        <v>550</v>
      </c>
      <c r="AA97" s="3" t="s">
        <v>550</v>
      </c>
      <c r="AB97" s="3" t="s">
        <v>550</v>
      </c>
      <c r="AC97" s="3" t="s">
        <v>550</v>
      </c>
      <c r="AD97" s="3" t="s">
        <v>550</v>
      </c>
      <c r="AE97" s="3" t="s">
        <v>97</v>
      </c>
      <c r="AF97" s="3" t="s">
        <v>98</v>
      </c>
      <c r="AG97" s="3" t="s">
        <v>98</v>
      </c>
      <c r="AH97" s="7" t="s">
        <v>5303</v>
      </c>
    </row>
    <row r="98" spans="1:34" ht="45" customHeight="1" x14ac:dyDescent="0.25">
      <c r="A98" s="3" t="s">
        <v>551</v>
      </c>
      <c r="B98" s="3" t="s">
        <v>82</v>
      </c>
      <c r="C98" s="3" t="s">
        <v>83</v>
      </c>
      <c r="D98" s="3" t="s">
        <v>84</v>
      </c>
      <c r="E98" s="3" t="s">
        <v>85</v>
      </c>
      <c r="F98" s="3" t="s">
        <v>237</v>
      </c>
      <c r="G98" s="3" t="s">
        <v>523</v>
      </c>
      <c r="H98" s="3" t="s">
        <v>523</v>
      </c>
      <c r="I98" s="3" t="s">
        <v>88</v>
      </c>
      <c r="J98" s="3" t="s">
        <v>552</v>
      </c>
      <c r="K98" s="3" t="s">
        <v>530</v>
      </c>
      <c r="L98" s="3" t="s">
        <v>232</v>
      </c>
      <c r="M98" s="3" t="s">
        <v>92</v>
      </c>
      <c r="N98" s="3" t="s">
        <v>241</v>
      </c>
      <c r="O98" s="3" t="s">
        <v>94</v>
      </c>
      <c r="P98" s="3" t="s">
        <v>242</v>
      </c>
      <c r="Q98" s="3" t="s">
        <v>94</v>
      </c>
      <c r="R98" s="3" t="s">
        <v>553</v>
      </c>
      <c r="S98" s="3" t="s">
        <v>553</v>
      </c>
      <c r="T98" s="3" t="s">
        <v>553</v>
      </c>
      <c r="U98" s="3" t="s">
        <v>553</v>
      </c>
      <c r="V98" s="3" t="s">
        <v>553</v>
      </c>
      <c r="W98" s="3" t="s">
        <v>553</v>
      </c>
      <c r="X98" s="3" t="s">
        <v>553</v>
      </c>
      <c r="Y98" s="3" t="s">
        <v>553</v>
      </c>
      <c r="Z98" s="3" t="s">
        <v>553</v>
      </c>
      <c r="AA98" s="3" t="s">
        <v>553</v>
      </c>
      <c r="AB98" s="3" t="s">
        <v>553</v>
      </c>
      <c r="AC98" s="3" t="s">
        <v>553</v>
      </c>
      <c r="AD98" s="3" t="s">
        <v>553</v>
      </c>
      <c r="AE98" s="3" t="s">
        <v>97</v>
      </c>
      <c r="AF98" s="3" t="s">
        <v>98</v>
      </c>
      <c r="AG98" s="3" t="s">
        <v>98</v>
      </c>
      <c r="AH98" s="7" t="s">
        <v>5303</v>
      </c>
    </row>
    <row r="99" spans="1:34" ht="45" customHeight="1" x14ac:dyDescent="0.25">
      <c r="A99" s="3" t="s">
        <v>554</v>
      </c>
      <c r="B99" s="3" t="s">
        <v>82</v>
      </c>
      <c r="C99" s="3" t="s">
        <v>83</v>
      </c>
      <c r="D99" s="3" t="s">
        <v>84</v>
      </c>
      <c r="E99" s="3" t="s">
        <v>85</v>
      </c>
      <c r="F99" s="3" t="s">
        <v>237</v>
      </c>
      <c r="G99" s="3" t="s">
        <v>523</v>
      </c>
      <c r="H99" s="3" t="s">
        <v>523</v>
      </c>
      <c r="I99" s="3" t="s">
        <v>88</v>
      </c>
      <c r="J99" s="3" t="s">
        <v>555</v>
      </c>
      <c r="K99" s="3" t="s">
        <v>556</v>
      </c>
      <c r="L99" s="3" t="s">
        <v>283</v>
      </c>
      <c r="M99" s="3" t="s">
        <v>128</v>
      </c>
      <c r="N99" s="3" t="s">
        <v>241</v>
      </c>
      <c r="O99" s="3" t="s">
        <v>94</v>
      </c>
      <c r="P99" s="3" t="s">
        <v>242</v>
      </c>
      <c r="Q99" s="3" t="s">
        <v>94</v>
      </c>
      <c r="R99" s="3" t="s">
        <v>557</v>
      </c>
      <c r="S99" s="3" t="s">
        <v>557</v>
      </c>
      <c r="T99" s="3" t="s">
        <v>557</v>
      </c>
      <c r="U99" s="3" t="s">
        <v>557</v>
      </c>
      <c r="V99" s="3" t="s">
        <v>557</v>
      </c>
      <c r="W99" s="3" t="s">
        <v>557</v>
      </c>
      <c r="X99" s="3" t="s">
        <v>557</v>
      </c>
      <c r="Y99" s="3" t="s">
        <v>557</v>
      </c>
      <c r="Z99" s="3" t="s">
        <v>557</v>
      </c>
      <c r="AA99" s="3" t="s">
        <v>557</v>
      </c>
      <c r="AB99" s="3" t="s">
        <v>557</v>
      </c>
      <c r="AC99" s="3" t="s">
        <v>557</v>
      </c>
      <c r="AD99" s="3" t="s">
        <v>557</v>
      </c>
      <c r="AE99" s="3" t="s">
        <v>97</v>
      </c>
      <c r="AF99" s="3" t="s">
        <v>98</v>
      </c>
      <c r="AG99" s="3" t="s">
        <v>98</v>
      </c>
      <c r="AH99" s="7" t="s">
        <v>5303</v>
      </c>
    </row>
    <row r="100" spans="1:34" ht="45" customHeight="1" x14ac:dyDescent="0.25">
      <c r="A100" s="3" t="s">
        <v>558</v>
      </c>
      <c r="B100" s="3" t="s">
        <v>82</v>
      </c>
      <c r="C100" s="3" t="s">
        <v>83</v>
      </c>
      <c r="D100" s="3" t="s">
        <v>84</v>
      </c>
      <c r="E100" s="3" t="s">
        <v>85</v>
      </c>
      <c r="F100" s="3" t="s">
        <v>86</v>
      </c>
      <c r="G100" s="3" t="s">
        <v>260</v>
      </c>
      <c r="H100" s="3" t="s">
        <v>260</v>
      </c>
      <c r="I100" s="3" t="s">
        <v>88</v>
      </c>
      <c r="J100" s="3" t="s">
        <v>559</v>
      </c>
      <c r="K100" s="3" t="s">
        <v>560</v>
      </c>
      <c r="L100" s="3" t="s">
        <v>283</v>
      </c>
      <c r="M100" s="3" t="s">
        <v>92</v>
      </c>
      <c r="N100" s="3" t="s">
        <v>93</v>
      </c>
      <c r="O100" s="3" t="s">
        <v>94</v>
      </c>
      <c r="P100" s="3" t="s">
        <v>95</v>
      </c>
      <c r="Q100" s="3" t="s">
        <v>94</v>
      </c>
      <c r="R100" s="3" t="s">
        <v>561</v>
      </c>
      <c r="S100" s="3" t="s">
        <v>561</v>
      </c>
      <c r="T100" s="3" t="s">
        <v>561</v>
      </c>
      <c r="U100" s="3" t="s">
        <v>561</v>
      </c>
      <c r="V100" s="3" t="s">
        <v>561</v>
      </c>
      <c r="W100" s="3" t="s">
        <v>561</v>
      </c>
      <c r="X100" s="3" t="s">
        <v>561</v>
      </c>
      <c r="Y100" s="3" t="s">
        <v>561</v>
      </c>
      <c r="Z100" s="3" t="s">
        <v>561</v>
      </c>
      <c r="AA100" s="3" t="s">
        <v>561</v>
      </c>
      <c r="AB100" s="3" t="s">
        <v>561</v>
      </c>
      <c r="AC100" s="3" t="s">
        <v>561</v>
      </c>
      <c r="AD100" s="3" t="s">
        <v>561</v>
      </c>
      <c r="AE100" s="3" t="s">
        <v>97</v>
      </c>
      <c r="AF100" s="3" t="s">
        <v>98</v>
      </c>
      <c r="AG100" s="3" t="s">
        <v>98</v>
      </c>
      <c r="AH100" s="7" t="s">
        <v>5303</v>
      </c>
    </row>
    <row r="101" spans="1:34" ht="45" customHeight="1" x14ac:dyDescent="0.25">
      <c r="A101" s="3" t="s">
        <v>562</v>
      </c>
      <c r="B101" s="3" t="s">
        <v>82</v>
      </c>
      <c r="C101" s="3" t="s">
        <v>83</v>
      </c>
      <c r="D101" s="3" t="s">
        <v>84</v>
      </c>
      <c r="E101" s="3" t="s">
        <v>85</v>
      </c>
      <c r="F101" s="3" t="s">
        <v>86</v>
      </c>
      <c r="G101" s="3" t="s">
        <v>124</v>
      </c>
      <c r="H101" s="3" t="s">
        <v>124</v>
      </c>
      <c r="I101" s="3" t="s">
        <v>88</v>
      </c>
      <c r="J101" s="3" t="s">
        <v>563</v>
      </c>
      <c r="K101" s="3" t="s">
        <v>564</v>
      </c>
      <c r="L101" s="3" t="s">
        <v>211</v>
      </c>
      <c r="M101" s="3" t="s">
        <v>128</v>
      </c>
      <c r="N101" s="3" t="s">
        <v>93</v>
      </c>
      <c r="O101" s="3" t="s">
        <v>94</v>
      </c>
      <c r="P101" s="3" t="s">
        <v>95</v>
      </c>
      <c r="Q101" s="3" t="s">
        <v>94</v>
      </c>
      <c r="R101" s="3" t="s">
        <v>565</v>
      </c>
      <c r="S101" s="3" t="s">
        <v>565</v>
      </c>
      <c r="T101" s="3" t="s">
        <v>565</v>
      </c>
      <c r="U101" s="3" t="s">
        <v>565</v>
      </c>
      <c r="V101" s="3" t="s">
        <v>565</v>
      </c>
      <c r="W101" s="3" t="s">
        <v>565</v>
      </c>
      <c r="X101" s="3" t="s">
        <v>565</v>
      </c>
      <c r="Y101" s="3" t="s">
        <v>565</v>
      </c>
      <c r="Z101" s="3" t="s">
        <v>565</v>
      </c>
      <c r="AA101" s="3" t="s">
        <v>565</v>
      </c>
      <c r="AB101" s="3" t="s">
        <v>565</v>
      </c>
      <c r="AC101" s="3" t="s">
        <v>565</v>
      </c>
      <c r="AD101" s="3" t="s">
        <v>565</v>
      </c>
      <c r="AE101" s="3" t="s">
        <v>97</v>
      </c>
      <c r="AF101" s="3" t="s">
        <v>98</v>
      </c>
      <c r="AG101" s="3" t="s">
        <v>98</v>
      </c>
      <c r="AH101" s="7" t="s">
        <v>5303</v>
      </c>
    </row>
    <row r="102" spans="1:34" ht="45" customHeight="1" x14ac:dyDescent="0.25">
      <c r="A102" s="3" t="s">
        <v>566</v>
      </c>
      <c r="B102" s="3" t="s">
        <v>82</v>
      </c>
      <c r="C102" s="3" t="s">
        <v>83</v>
      </c>
      <c r="D102" s="3" t="s">
        <v>84</v>
      </c>
      <c r="E102" s="3" t="s">
        <v>85</v>
      </c>
      <c r="F102" s="3" t="s">
        <v>86</v>
      </c>
      <c r="G102" s="3" t="s">
        <v>124</v>
      </c>
      <c r="H102" s="3" t="s">
        <v>124</v>
      </c>
      <c r="I102" s="3" t="s">
        <v>88</v>
      </c>
      <c r="J102" s="3" t="s">
        <v>567</v>
      </c>
      <c r="K102" s="3" t="s">
        <v>207</v>
      </c>
      <c r="L102" s="3" t="s">
        <v>211</v>
      </c>
      <c r="M102" s="3" t="s">
        <v>92</v>
      </c>
      <c r="N102" s="3" t="s">
        <v>93</v>
      </c>
      <c r="O102" s="3" t="s">
        <v>94</v>
      </c>
      <c r="P102" s="3" t="s">
        <v>95</v>
      </c>
      <c r="Q102" s="3" t="s">
        <v>94</v>
      </c>
      <c r="R102" s="3" t="s">
        <v>568</v>
      </c>
      <c r="S102" s="3" t="s">
        <v>568</v>
      </c>
      <c r="T102" s="3" t="s">
        <v>568</v>
      </c>
      <c r="U102" s="3" t="s">
        <v>568</v>
      </c>
      <c r="V102" s="3" t="s">
        <v>568</v>
      </c>
      <c r="W102" s="3" t="s">
        <v>568</v>
      </c>
      <c r="X102" s="3" t="s">
        <v>568</v>
      </c>
      <c r="Y102" s="3" t="s">
        <v>568</v>
      </c>
      <c r="Z102" s="3" t="s">
        <v>568</v>
      </c>
      <c r="AA102" s="3" t="s">
        <v>568</v>
      </c>
      <c r="AB102" s="3" t="s">
        <v>568</v>
      </c>
      <c r="AC102" s="3" t="s">
        <v>568</v>
      </c>
      <c r="AD102" s="3" t="s">
        <v>568</v>
      </c>
      <c r="AE102" s="3" t="s">
        <v>97</v>
      </c>
      <c r="AF102" s="3" t="s">
        <v>98</v>
      </c>
      <c r="AG102" s="3" t="s">
        <v>98</v>
      </c>
      <c r="AH102" s="7" t="s">
        <v>5303</v>
      </c>
    </row>
    <row r="103" spans="1:34" ht="45" customHeight="1" x14ac:dyDescent="0.25">
      <c r="A103" s="3" t="s">
        <v>569</v>
      </c>
      <c r="B103" s="3" t="s">
        <v>82</v>
      </c>
      <c r="C103" s="3" t="s">
        <v>83</v>
      </c>
      <c r="D103" s="3" t="s">
        <v>84</v>
      </c>
      <c r="E103" s="3" t="s">
        <v>85</v>
      </c>
      <c r="F103" s="3" t="s">
        <v>86</v>
      </c>
      <c r="G103" s="3" t="s">
        <v>124</v>
      </c>
      <c r="H103" s="3" t="s">
        <v>124</v>
      </c>
      <c r="I103" s="3" t="s">
        <v>88</v>
      </c>
      <c r="J103" s="3" t="s">
        <v>570</v>
      </c>
      <c r="K103" s="3" t="s">
        <v>571</v>
      </c>
      <c r="L103" s="3" t="s">
        <v>283</v>
      </c>
      <c r="M103" s="3" t="s">
        <v>92</v>
      </c>
      <c r="N103" s="3" t="s">
        <v>93</v>
      </c>
      <c r="O103" s="3" t="s">
        <v>94</v>
      </c>
      <c r="P103" s="3" t="s">
        <v>95</v>
      </c>
      <c r="Q103" s="3" t="s">
        <v>94</v>
      </c>
      <c r="R103" s="3" t="s">
        <v>572</v>
      </c>
      <c r="S103" s="3" t="s">
        <v>572</v>
      </c>
      <c r="T103" s="3" t="s">
        <v>572</v>
      </c>
      <c r="U103" s="3" t="s">
        <v>572</v>
      </c>
      <c r="V103" s="3" t="s">
        <v>572</v>
      </c>
      <c r="W103" s="3" t="s">
        <v>572</v>
      </c>
      <c r="X103" s="3" t="s">
        <v>572</v>
      </c>
      <c r="Y103" s="3" t="s">
        <v>572</v>
      </c>
      <c r="Z103" s="3" t="s">
        <v>572</v>
      </c>
      <c r="AA103" s="3" t="s">
        <v>572</v>
      </c>
      <c r="AB103" s="3" t="s">
        <v>572</v>
      </c>
      <c r="AC103" s="3" t="s">
        <v>572</v>
      </c>
      <c r="AD103" s="3" t="s">
        <v>572</v>
      </c>
      <c r="AE103" s="3" t="s">
        <v>97</v>
      </c>
      <c r="AF103" s="3" t="s">
        <v>98</v>
      </c>
      <c r="AG103" s="3" t="s">
        <v>98</v>
      </c>
      <c r="AH103" s="7" t="s">
        <v>5303</v>
      </c>
    </row>
    <row r="104" spans="1:34" ht="45" customHeight="1" x14ac:dyDescent="0.25">
      <c r="A104" s="3" t="s">
        <v>573</v>
      </c>
      <c r="B104" s="3" t="s">
        <v>82</v>
      </c>
      <c r="C104" s="3" t="s">
        <v>83</v>
      </c>
      <c r="D104" s="3" t="s">
        <v>84</v>
      </c>
      <c r="E104" s="3" t="s">
        <v>85</v>
      </c>
      <c r="F104" s="3" t="s">
        <v>86</v>
      </c>
      <c r="G104" s="3" t="s">
        <v>124</v>
      </c>
      <c r="H104" s="3" t="s">
        <v>124</v>
      </c>
      <c r="I104" s="3" t="s">
        <v>88</v>
      </c>
      <c r="J104" s="3" t="s">
        <v>574</v>
      </c>
      <c r="K104" s="3" t="s">
        <v>395</v>
      </c>
      <c r="L104" s="3" t="s">
        <v>575</v>
      </c>
      <c r="M104" s="3" t="s">
        <v>92</v>
      </c>
      <c r="N104" s="3" t="s">
        <v>93</v>
      </c>
      <c r="O104" s="3" t="s">
        <v>94</v>
      </c>
      <c r="P104" s="3" t="s">
        <v>95</v>
      </c>
      <c r="Q104" s="3" t="s">
        <v>94</v>
      </c>
      <c r="R104" s="3" t="s">
        <v>576</v>
      </c>
      <c r="S104" s="3" t="s">
        <v>576</v>
      </c>
      <c r="T104" s="3" t="s">
        <v>576</v>
      </c>
      <c r="U104" s="3" t="s">
        <v>576</v>
      </c>
      <c r="V104" s="3" t="s">
        <v>576</v>
      </c>
      <c r="W104" s="3" t="s">
        <v>576</v>
      </c>
      <c r="X104" s="3" t="s">
        <v>576</v>
      </c>
      <c r="Y104" s="3" t="s">
        <v>576</v>
      </c>
      <c r="Z104" s="3" t="s">
        <v>576</v>
      </c>
      <c r="AA104" s="3" t="s">
        <v>576</v>
      </c>
      <c r="AB104" s="3" t="s">
        <v>576</v>
      </c>
      <c r="AC104" s="3" t="s">
        <v>576</v>
      </c>
      <c r="AD104" s="3" t="s">
        <v>576</v>
      </c>
      <c r="AE104" s="3" t="s">
        <v>97</v>
      </c>
      <c r="AF104" s="3" t="s">
        <v>98</v>
      </c>
      <c r="AG104" s="3" t="s">
        <v>98</v>
      </c>
      <c r="AH104" s="7" t="s">
        <v>5303</v>
      </c>
    </row>
    <row r="105" spans="1:34" ht="45" customHeight="1" x14ac:dyDescent="0.25">
      <c r="A105" s="3" t="s">
        <v>577</v>
      </c>
      <c r="B105" s="3" t="s">
        <v>82</v>
      </c>
      <c r="C105" s="3" t="s">
        <v>83</v>
      </c>
      <c r="D105" s="3" t="s">
        <v>84</v>
      </c>
      <c r="E105" s="3" t="s">
        <v>85</v>
      </c>
      <c r="F105" s="3" t="s">
        <v>131</v>
      </c>
      <c r="G105" s="3" t="s">
        <v>168</v>
      </c>
      <c r="H105" s="3" t="s">
        <v>168</v>
      </c>
      <c r="I105" s="3" t="s">
        <v>88</v>
      </c>
      <c r="J105" s="3" t="s">
        <v>578</v>
      </c>
      <c r="K105" s="3" t="s">
        <v>579</v>
      </c>
      <c r="L105" s="3" t="s">
        <v>580</v>
      </c>
      <c r="M105" s="3" t="s">
        <v>92</v>
      </c>
      <c r="N105" s="3" t="s">
        <v>136</v>
      </c>
      <c r="O105" s="3" t="s">
        <v>94</v>
      </c>
      <c r="P105" s="3" t="s">
        <v>137</v>
      </c>
      <c r="Q105" s="3" t="s">
        <v>94</v>
      </c>
      <c r="R105" s="3" t="s">
        <v>581</v>
      </c>
      <c r="S105" s="3" t="s">
        <v>581</v>
      </c>
      <c r="T105" s="3" t="s">
        <v>581</v>
      </c>
      <c r="U105" s="3" t="s">
        <v>581</v>
      </c>
      <c r="V105" s="3" t="s">
        <v>581</v>
      </c>
      <c r="W105" s="3" t="s">
        <v>581</v>
      </c>
      <c r="X105" s="3" t="s">
        <v>581</v>
      </c>
      <c r="Y105" s="3" t="s">
        <v>581</v>
      </c>
      <c r="Z105" s="3" t="s">
        <v>581</v>
      </c>
      <c r="AA105" s="3" t="s">
        <v>581</v>
      </c>
      <c r="AB105" s="3" t="s">
        <v>581</v>
      </c>
      <c r="AC105" s="3" t="s">
        <v>581</v>
      </c>
      <c r="AD105" s="3" t="s">
        <v>581</v>
      </c>
      <c r="AE105" s="3" t="s">
        <v>97</v>
      </c>
      <c r="AF105" s="3" t="s">
        <v>98</v>
      </c>
      <c r="AG105" s="3" t="s">
        <v>98</v>
      </c>
      <c r="AH105" s="7" t="s">
        <v>5303</v>
      </c>
    </row>
    <row r="106" spans="1:34" ht="45" customHeight="1" x14ac:dyDescent="0.25">
      <c r="A106" s="3" t="s">
        <v>582</v>
      </c>
      <c r="B106" s="3" t="s">
        <v>82</v>
      </c>
      <c r="C106" s="3" t="s">
        <v>83</v>
      </c>
      <c r="D106" s="3" t="s">
        <v>84</v>
      </c>
      <c r="E106" s="3" t="s">
        <v>115</v>
      </c>
      <c r="F106" s="3" t="s">
        <v>466</v>
      </c>
      <c r="G106" s="3" t="s">
        <v>325</v>
      </c>
      <c r="H106" s="3" t="s">
        <v>325</v>
      </c>
      <c r="I106" s="3" t="s">
        <v>88</v>
      </c>
      <c r="J106" s="3" t="s">
        <v>583</v>
      </c>
      <c r="K106" s="3" t="s">
        <v>256</v>
      </c>
      <c r="L106" s="3" t="s">
        <v>256</v>
      </c>
      <c r="M106" s="3" t="s">
        <v>92</v>
      </c>
      <c r="N106" s="3" t="s">
        <v>469</v>
      </c>
      <c r="O106" s="3" t="s">
        <v>94</v>
      </c>
      <c r="P106" s="3" t="s">
        <v>470</v>
      </c>
      <c r="Q106" s="3" t="s">
        <v>94</v>
      </c>
      <c r="R106" s="3" t="s">
        <v>584</v>
      </c>
      <c r="S106" s="3" t="s">
        <v>584</v>
      </c>
      <c r="T106" s="3" t="s">
        <v>584</v>
      </c>
      <c r="U106" s="3" t="s">
        <v>584</v>
      </c>
      <c r="V106" s="3" t="s">
        <v>584</v>
      </c>
      <c r="W106" s="3" t="s">
        <v>584</v>
      </c>
      <c r="X106" s="3" t="s">
        <v>584</v>
      </c>
      <c r="Y106" s="3" t="s">
        <v>584</v>
      </c>
      <c r="Z106" s="3" t="s">
        <v>584</v>
      </c>
      <c r="AA106" s="3" t="s">
        <v>584</v>
      </c>
      <c r="AB106" s="3" t="s">
        <v>584</v>
      </c>
      <c r="AC106" s="3" t="s">
        <v>584</v>
      </c>
      <c r="AD106" s="3" t="s">
        <v>584</v>
      </c>
      <c r="AE106" s="3" t="s">
        <v>97</v>
      </c>
      <c r="AF106" s="3" t="s">
        <v>98</v>
      </c>
      <c r="AG106" s="3" t="s">
        <v>98</v>
      </c>
      <c r="AH106" s="7" t="s">
        <v>5303</v>
      </c>
    </row>
    <row r="107" spans="1:34" ht="45" customHeight="1" x14ac:dyDescent="0.25">
      <c r="A107" s="3" t="s">
        <v>585</v>
      </c>
      <c r="B107" s="3" t="s">
        <v>82</v>
      </c>
      <c r="C107" s="3" t="s">
        <v>83</v>
      </c>
      <c r="D107" s="3" t="s">
        <v>84</v>
      </c>
      <c r="E107" s="3" t="s">
        <v>85</v>
      </c>
      <c r="F107" s="3" t="s">
        <v>237</v>
      </c>
      <c r="G107" s="3" t="s">
        <v>87</v>
      </c>
      <c r="H107" s="3" t="s">
        <v>87</v>
      </c>
      <c r="I107" s="3" t="s">
        <v>88</v>
      </c>
      <c r="J107" s="3" t="s">
        <v>586</v>
      </c>
      <c r="K107" s="3" t="s">
        <v>293</v>
      </c>
      <c r="L107" s="3" t="s">
        <v>587</v>
      </c>
      <c r="M107" s="3" t="s">
        <v>128</v>
      </c>
      <c r="N107" s="3" t="s">
        <v>241</v>
      </c>
      <c r="O107" s="3" t="s">
        <v>94</v>
      </c>
      <c r="P107" s="3" t="s">
        <v>242</v>
      </c>
      <c r="Q107" s="3" t="s">
        <v>94</v>
      </c>
      <c r="R107" s="3" t="s">
        <v>588</v>
      </c>
      <c r="S107" s="3" t="s">
        <v>588</v>
      </c>
      <c r="T107" s="3" t="s">
        <v>588</v>
      </c>
      <c r="U107" s="3" t="s">
        <v>588</v>
      </c>
      <c r="V107" s="3" t="s">
        <v>588</v>
      </c>
      <c r="W107" s="3" t="s">
        <v>588</v>
      </c>
      <c r="X107" s="3" t="s">
        <v>588</v>
      </c>
      <c r="Y107" s="3" t="s">
        <v>588</v>
      </c>
      <c r="Z107" s="3" t="s">
        <v>588</v>
      </c>
      <c r="AA107" s="3" t="s">
        <v>588</v>
      </c>
      <c r="AB107" s="3" t="s">
        <v>588</v>
      </c>
      <c r="AC107" s="3" t="s">
        <v>588</v>
      </c>
      <c r="AD107" s="3" t="s">
        <v>588</v>
      </c>
      <c r="AE107" s="3" t="s">
        <v>97</v>
      </c>
      <c r="AF107" s="3" t="s">
        <v>98</v>
      </c>
      <c r="AG107" s="3" t="s">
        <v>98</v>
      </c>
      <c r="AH107" s="7" t="s">
        <v>5303</v>
      </c>
    </row>
    <row r="108" spans="1:34" ht="45" customHeight="1" x14ac:dyDescent="0.25">
      <c r="A108" s="3" t="s">
        <v>589</v>
      </c>
      <c r="B108" s="3" t="s">
        <v>82</v>
      </c>
      <c r="C108" s="3" t="s">
        <v>83</v>
      </c>
      <c r="D108" s="3" t="s">
        <v>84</v>
      </c>
      <c r="E108" s="3" t="s">
        <v>85</v>
      </c>
      <c r="F108" s="3" t="s">
        <v>86</v>
      </c>
      <c r="G108" s="3" t="s">
        <v>87</v>
      </c>
      <c r="H108" s="3" t="s">
        <v>87</v>
      </c>
      <c r="I108" s="3" t="s">
        <v>88</v>
      </c>
      <c r="J108" s="3" t="s">
        <v>590</v>
      </c>
      <c r="K108" s="3" t="s">
        <v>272</v>
      </c>
      <c r="L108" s="3" t="s">
        <v>273</v>
      </c>
      <c r="M108" s="3" t="s">
        <v>128</v>
      </c>
      <c r="N108" s="3" t="s">
        <v>93</v>
      </c>
      <c r="O108" s="3" t="s">
        <v>94</v>
      </c>
      <c r="P108" s="3" t="s">
        <v>95</v>
      </c>
      <c r="Q108" s="3" t="s">
        <v>94</v>
      </c>
      <c r="R108" s="3" t="s">
        <v>591</v>
      </c>
      <c r="S108" s="3" t="s">
        <v>591</v>
      </c>
      <c r="T108" s="3" t="s">
        <v>591</v>
      </c>
      <c r="U108" s="3" t="s">
        <v>591</v>
      </c>
      <c r="V108" s="3" t="s">
        <v>591</v>
      </c>
      <c r="W108" s="3" t="s">
        <v>591</v>
      </c>
      <c r="X108" s="3" t="s">
        <v>591</v>
      </c>
      <c r="Y108" s="3" t="s">
        <v>591</v>
      </c>
      <c r="Z108" s="3" t="s">
        <v>591</v>
      </c>
      <c r="AA108" s="3" t="s">
        <v>591</v>
      </c>
      <c r="AB108" s="3" t="s">
        <v>591</v>
      </c>
      <c r="AC108" s="3" t="s">
        <v>591</v>
      </c>
      <c r="AD108" s="3" t="s">
        <v>591</v>
      </c>
      <c r="AE108" s="3" t="s">
        <v>97</v>
      </c>
      <c r="AF108" s="3" t="s">
        <v>98</v>
      </c>
      <c r="AG108" s="3" t="s">
        <v>98</v>
      </c>
      <c r="AH108" s="7" t="s">
        <v>5303</v>
      </c>
    </row>
    <row r="109" spans="1:34" ht="45" customHeight="1" x14ac:dyDescent="0.25">
      <c r="A109" s="3" t="s">
        <v>592</v>
      </c>
      <c r="B109" s="3" t="s">
        <v>82</v>
      </c>
      <c r="C109" s="3" t="s">
        <v>83</v>
      </c>
      <c r="D109" s="3" t="s">
        <v>84</v>
      </c>
      <c r="E109" s="3" t="s">
        <v>85</v>
      </c>
      <c r="F109" s="3" t="s">
        <v>86</v>
      </c>
      <c r="G109" s="3" t="s">
        <v>523</v>
      </c>
      <c r="H109" s="3" t="s">
        <v>523</v>
      </c>
      <c r="I109" s="3" t="s">
        <v>88</v>
      </c>
      <c r="J109" s="3" t="s">
        <v>593</v>
      </c>
      <c r="K109" s="3" t="s">
        <v>256</v>
      </c>
      <c r="L109" s="3" t="s">
        <v>594</v>
      </c>
      <c r="M109" s="3" t="s">
        <v>92</v>
      </c>
      <c r="N109" s="3" t="s">
        <v>93</v>
      </c>
      <c r="O109" s="3" t="s">
        <v>94</v>
      </c>
      <c r="P109" s="3" t="s">
        <v>95</v>
      </c>
      <c r="Q109" s="3" t="s">
        <v>94</v>
      </c>
      <c r="R109" s="3" t="s">
        <v>595</v>
      </c>
      <c r="S109" s="3" t="s">
        <v>595</v>
      </c>
      <c r="T109" s="3" t="s">
        <v>595</v>
      </c>
      <c r="U109" s="3" t="s">
        <v>595</v>
      </c>
      <c r="V109" s="3" t="s">
        <v>595</v>
      </c>
      <c r="W109" s="3" t="s">
        <v>595</v>
      </c>
      <c r="X109" s="3" t="s">
        <v>595</v>
      </c>
      <c r="Y109" s="3" t="s">
        <v>595</v>
      </c>
      <c r="Z109" s="3" t="s">
        <v>595</v>
      </c>
      <c r="AA109" s="3" t="s">
        <v>595</v>
      </c>
      <c r="AB109" s="3" t="s">
        <v>595</v>
      </c>
      <c r="AC109" s="3" t="s">
        <v>595</v>
      </c>
      <c r="AD109" s="3" t="s">
        <v>595</v>
      </c>
      <c r="AE109" s="3" t="s">
        <v>97</v>
      </c>
      <c r="AF109" s="3" t="s">
        <v>98</v>
      </c>
      <c r="AG109" s="3" t="s">
        <v>98</v>
      </c>
      <c r="AH109" s="7" t="s">
        <v>5303</v>
      </c>
    </row>
    <row r="110" spans="1:34" ht="45" customHeight="1" x14ac:dyDescent="0.25">
      <c r="A110" s="3" t="s">
        <v>596</v>
      </c>
      <c r="B110" s="3" t="s">
        <v>82</v>
      </c>
      <c r="C110" s="3" t="s">
        <v>83</v>
      </c>
      <c r="D110" s="3" t="s">
        <v>84</v>
      </c>
      <c r="E110" s="3" t="s">
        <v>85</v>
      </c>
      <c r="F110" s="3" t="s">
        <v>131</v>
      </c>
      <c r="G110" s="3" t="s">
        <v>168</v>
      </c>
      <c r="H110" s="3" t="s">
        <v>168</v>
      </c>
      <c r="I110" s="3" t="s">
        <v>88</v>
      </c>
      <c r="J110" s="3" t="s">
        <v>597</v>
      </c>
      <c r="K110" s="3" t="s">
        <v>283</v>
      </c>
      <c r="L110" s="3" t="s">
        <v>232</v>
      </c>
      <c r="M110" s="3" t="s">
        <v>92</v>
      </c>
      <c r="N110" s="3" t="s">
        <v>136</v>
      </c>
      <c r="O110" s="3" t="s">
        <v>94</v>
      </c>
      <c r="P110" s="3" t="s">
        <v>137</v>
      </c>
      <c r="Q110" s="3" t="s">
        <v>94</v>
      </c>
      <c r="R110" s="3" t="s">
        <v>598</v>
      </c>
      <c r="S110" s="3" t="s">
        <v>598</v>
      </c>
      <c r="T110" s="3" t="s">
        <v>598</v>
      </c>
      <c r="U110" s="3" t="s">
        <v>598</v>
      </c>
      <c r="V110" s="3" t="s">
        <v>598</v>
      </c>
      <c r="W110" s="3" t="s">
        <v>598</v>
      </c>
      <c r="X110" s="3" t="s">
        <v>598</v>
      </c>
      <c r="Y110" s="3" t="s">
        <v>598</v>
      </c>
      <c r="Z110" s="3" t="s">
        <v>598</v>
      </c>
      <c r="AA110" s="3" t="s">
        <v>598</v>
      </c>
      <c r="AB110" s="3" t="s">
        <v>598</v>
      </c>
      <c r="AC110" s="3" t="s">
        <v>598</v>
      </c>
      <c r="AD110" s="3" t="s">
        <v>598</v>
      </c>
      <c r="AE110" s="3" t="s">
        <v>97</v>
      </c>
      <c r="AF110" s="3" t="s">
        <v>98</v>
      </c>
      <c r="AG110" s="3" t="s">
        <v>98</v>
      </c>
      <c r="AH110" s="7" t="s">
        <v>5303</v>
      </c>
    </row>
    <row r="111" spans="1:34" ht="45" customHeight="1" x14ac:dyDescent="0.25">
      <c r="A111" s="3" t="s">
        <v>599</v>
      </c>
      <c r="B111" s="3" t="s">
        <v>82</v>
      </c>
      <c r="C111" s="3" t="s">
        <v>83</v>
      </c>
      <c r="D111" s="3" t="s">
        <v>84</v>
      </c>
      <c r="E111" s="3" t="s">
        <v>85</v>
      </c>
      <c r="F111" s="3" t="s">
        <v>219</v>
      </c>
      <c r="G111" s="3" t="s">
        <v>168</v>
      </c>
      <c r="H111" s="3" t="s">
        <v>168</v>
      </c>
      <c r="I111" s="3" t="s">
        <v>88</v>
      </c>
      <c r="J111" s="3" t="s">
        <v>600</v>
      </c>
      <c r="K111" s="3" t="s">
        <v>232</v>
      </c>
      <c r="L111" s="3" t="s">
        <v>601</v>
      </c>
      <c r="M111" s="3" t="s">
        <v>128</v>
      </c>
      <c r="N111" s="3" t="s">
        <v>223</v>
      </c>
      <c r="O111" s="3" t="s">
        <v>94</v>
      </c>
      <c r="P111" s="3" t="s">
        <v>224</v>
      </c>
      <c r="Q111" s="3" t="s">
        <v>94</v>
      </c>
      <c r="R111" s="3" t="s">
        <v>602</v>
      </c>
      <c r="S111" s="3" t="s">
        <v>602</v>
      </c>
      <c r="T111" s="3" t="s">
        <v>602</v>
      </c>
      <c r="U111" s="3" t="s">
        <v>602</v>
      </c>
      <c r="V111" s="3" t="s">
        <v>602</v>
      </c>
      <c r="W111" s="3" t="s">
        <v>602</v>
      </c>
      <c r="X111" s="3" t="s">
        <v>602</v>
      </c>
      <c r="Y111" s="3" t="s">
        <v>602</v>
      </c>
      <c r="Z111" s="3" t="s">
        <v>602</v>
      </c>
      <c r="AA111" s="3" t="s">
        <v>602</v>
      </c>
      <c r="AB111" s="3" t="s">
        <v>602</v>
      </c>
      <c r="AC111" s="3" t="s">
        <v>602</v>
      </c>
      <c r="AD111" s="3" t="s">
        <v>602</v>
      </c>
      <c r="AE111" s="3" t="s">
        <v>97</v>
      </c>
      <c r="AF111" s="3" t="s">
        <v>98</v>
      </c>
      <c r="AG111" s="3" t="s">
        <v>98</v>
      </c>
      <c r="AH111" s="7" t="s">
        <v>5303</v>
      </c>
    </row>
    <row r="112" spans="1:34" ht="45" customHeight="1" x14ac:dyDescent="0.25">
      <c r="A112" s="3" t="s">
        <v>603</v>
      </c>
      <c r="B112" s="3" t="s">
        <v>82</v>
      </c>
      <c r="C112" s="3" t="s">
        <v>83</v>
      </c>
      <c r="D112" s="3" t="s">
        <v>84</v>
      </c>
      <c r="E112" s="3" t="s">
        <v>85</v>
      </c>
      <c r="F112" s="3" t="s">
        <v>219</v>
      </c>
      <c r="G112" s="3" t="s">
        <v>168</v>
      </c>
      <c r="H112" s="3" t="s">
        <v>168</v>
      </c>
      <c r="I112" s="3" t="s">
        <v>88</v>
      </c>
      <c r="J112" s="3" t="s">
        <v>604</v>
      </c>
      <c r="K112" s="3" t="s">
        <v>134</v>
      </c>
      <c r="L112" s="3" t="s">
        <v>605</v>
      </c>
      <c r="M112" s="3" t="s">
        <v>128</v>
      </c>
      <c r="N112" s="3" t="s">
        <v>234</v>
      </c>
      <c r="O112" s="3" t="s">
        <v>94</v>
      </c>
      <c r="P112" s="3" t="s">
        <v>224</v>
      </c>
      <c r="Q112" s="3" t="s">
        <v>94</v>
      </c>
      <c r="R112" s="3" t="s">
        <v>606</v>
      </c>
      <c r="S112" s="3" t="s">
        <v>606</v>
      </c>
      <c r="T112" s="3" t="s">
        <v>606</v>
      </c>
      <c r="U112" s="3" t="s">
        <v>606</v>
      </c>
      <c r="V112" s="3" t="s">
        <v>606</v>
      </c>
      <c r="W112" s="3" t="s">
        <v>606</v>
      </c>
      <c r="X112" s="3" t="s">
        <v>606</v>
      </c>
      <c r="Y112" s="3" t="s">
        <v>606</v>
      </c>
      <c r="Z112" s="3" t="s">
        <v>606</v>
      </c>
      <c r="AA112" s="3" t="s">
        <v>606</v>
      </c>
      <c r="AB112" s="3" t="s">
        <v>606</v>
      </c>
      <c r="AC112" s="3" t="s">
        <v>606</v>
      </c>
      <c r="AD112" s="3" t="s">
        <v>606</v>
      </c>
      <c r="AE112" s="3" t="s">
        <v>97</v>
      </c>
      <c r="AF112" s="3" t="s">
        <v>98</v>
      </c>
      <c r="AG112" s="3" t="s">
        <v>98</v>
      </c>
      <c r="AH112" s="7" t="s">
        <v>5303</v>
      </c>
    </row>
    <row r="113" spans="1:34" ht="45" customHeight="1" x14ac:dyDescent="0.25">
      <c r="A113" s="3" t="s">
        <v>607</v>
      </c>
      <c r="B113" s="3" t="s">
        <v>82</v>
      </c>
      <c r="C113" s="3" t="s">
        <v>83</v>
      </c>
      <c r="D113" s="3" t="s">
        <v>84</v>
      </c>
      <c r="E113" s="3" t="s">
        <v>85</v>
      </c>
      <c r="F113" s="3" t="s">
        <v>191</v>
      </c>
      <c r="G113" s="3" t="s">
        <v>132</v>
      </c>
      <c r="H113" s="3" t="s">
        <v>132</v>
      </c>
      <c r="I113" s="3" t="s">
        <v>88</v>
      </c>
      <c r="J113" s="3" t="s">
        <v>608</v>
      </c>
      <c r="K113" s="3" t="s">
        <v>609</v>
      </c>
      <c r="L113" s="3" t="s">
        <v>202</v>
      </c>
      <c r="M113" s="3" t="s">
        <v>128</v>
      </c>
      <c r="N113" s="3" t="s">
        <v>196</v>
      </c>
      <c r="O113" s="3" t="s">
        <v>94</v>
      </c>
      <c r="P113" s="3" t="s">
        <v>197</v>
      </c>
      <c r="Q113" s="3" t="s">
        <v>94</v>
      </c>
      <c r="R113" s="3" t="s">
        <v>610</v>
      </c>
      <c r="S113" s="3" t="s">
        <v>610</v>
      </c>
      <c r="T113" s="3" t="s">
        <v>610</v>
      </c>
      <c r="U113" s="3" t="s">
        <v>610</v>
      </c>
      <c r="V113" s="3" t="s">
        <v>610</v>
      </c>
      <c r="W113" s="3" t="s">
        <v>610</v>
      </c>
      <c r="X113" s="3" t="s">
        <v>610</v>
      </c>
      <c r="Y113" s="3" t="s">
        <v>610</v>
      </c>
      <c r="Z113" s="3" t="s">
        <v>610</v>
      </c>
      <c r="AA113" s="3" t="s">
        <v>610</v>
      </c>
      <c r="AB113" s="3" t="s">
        <v>610</v>
      </c>
      <c r="AC113" s="3" t="s">
        <v>610</v>
      </c>
      <c r="AD113" s="3" t="s">
        <v>610</v>
      </c>
      <c r="AE113" s="3" t="s">
        <v>97</v>
      </c>
      <c r="AF113" s="3" t="s">
        <v>98</v>
      </c>
      <c r="AG113" s="3" t="s">
        <v>98</v>
      </c>
      <c r="AH113" s="7" t="s">
        <v>5303</v>
      </c>
    </row>
    <row r="114" spans="1:34" ht="45" customHeight="1" x14ac:dyDescent="0.25">
      <c r="A114" s="3" t="s">
        <v>611</v>
      </c>
      <c r="B114" s="3" t="s">
        <v>82</v>
      </c>
      <c r="C114" s="3" t="s">
        <v>83</v>
      </c>
      <c r="D114" s="3" t="s">
        <v>84</v>
      </c>
      <c r="E114" s="3" t="s">
        <v>85</v>
      </c>
      <c r="F114" s="3" t="s">
        <v>183</v>
      </c>
      <c r="G114" s="3" t="s">
        <v>175</v>
      </c>
      <c r="H114" s="3" t="s">
        <v>175</v>
      </c>
      <c r="I114" s="3" t="s">
        <v>88</v>
      </c>
      <c r="J114" s="3" t="s">
        <v>612</v>
      </c>
      <c r="K114" s="3" t="s">
        <v>613</v>
      </c>
      <c r="L114" s="3" t="s">
        <v>614</v>
      </c>
      <c r="M114" s="3" t="s">
        <v>92</v>
      </c>
      <c r="N114" s="3" t="s">
        <v>187</v>
      </c>
      <c r="O114" s="3" t="s">
        <v>94</v>
      </c>
      <c r="P114" s="3" t="s">
        <v>188</v>
      </c>
      <c r="Q114" s="3" t="s">
        <v>94</v>
      </c>
      <c r="R114" s="3" t="s">
        <v>615</v>
      </c>
      <c r="S114" s="3" t="s">
        <v>615</v>
      </c>
      <c r="T114" s="3" t="s">
        <v>615</v>
      </c>
      <c r="U114" s="3" t="s">
        <v>615</v>
      </c>
      <c r="V114" s="3" t="s">
        <v>615</v>
      </c>
      <c r="W114" s="3" t="s">
        <v>615</v>
      </c>
      <c r="X114" s="3" t="s">
        <v>615</v>
      </c>
      <c r="Y114" s="3" t="s">
        <v>615</v>
      </c>
      <c r="Z114" s="3" t="s">
        <v>615</v>
      </c>
      <c r="AA114" s="3" t="s">
        <v>615</v>
      </c>
      <c r="AB114" s="3" t="s">
        <v>615</v>
      </c>
      <c r="AC114" s="3" t="s">
        <v>615</v>
      </c>
      <c r="AD114" s="3" t="s">
        <v>615</v>
      </c>
      <c r="AE114" s="3" t="s">
        <v>97</v>
      </c>
      <c r="AF114" s="3" t="s">
        <v>98</v>
      </c>
      <c r="AG114" s="3" t="s">
        <v>98</v>
      </c>
      <c r="AH114" s="7" t="s">
        <v>5303</v>
      </c>
    </row>
    <row r="115" spans="1:34" ht="45" customHeight="1" x14ac:dyDescent="0.25">
      <c r="A115" s="3" t="s">
        <v>616</v>
      </c>
      <c r="B115" s="3" t="s">
        <v>82</v>
      </c>
      <c r="C115" s="3" t="s">
        <v>83</v>
      </c>
      <c r="D115" s="3" t="s">
        <v>84</v>
      </c>
      <c r="E115" s="3" t="s">
        <v>85</v>
      </c>
      <c r="F115" s="3" t="s">
        <v>183</v>
      </c>
      <c r="G115" s="3" t="s">
        <v>175</v>
      </c>
      <c r="H115" s="3" t="s">
        <v>175</v>
      </c>
      <c r="I115" s="3" t="s">
        <v>88</v>
      </c>
      <c r="J115" s="3" t="s">
        <v>617</v>
      </c>
      <c r="K115" s="3" t="s">
        <v>618</v>
      </c>
      <c r="L115" s="3" t="s">
        <v>619</v>
      </c>
      <c r="M115" s="3" t="s">
        <v>128</v>
      </c>
      <c r="N115" s="3" t="s">
        <v>187</v>
      </c>
      <c r="O115" s="3" t="s">
        <v>94</v>
      </c>
      <c r="P115" s="3" t="s">
        <v>188</v>
      </c>
      <c r="Q115" s="3" t="s">
        <v>94</v>
      </c>
      <c r="R115" s="3" t="s">
        <v>620</v>
      </c>
      <c r="S115" s="3" t="s">
        <v>620</v>
      </c>
      <c r="T115" s="3" t="s">
        <v>620</v>
      </c>
      <c r="U115" s="3" t="s">
        <v>620</v>
      </c>
      <c r="V115" s="3" t="s">
        <v>620</v>
      </c>
      <c r="W115" s="3" t="s">
        <v>620</v>
      </c>
      <c r="X115" s="3" t="s">
        <v>620</v>
      </c>
      <c r="Y115" s="3" t="s">
        <v>620</v>
      </c>
      <c r="Z115" s="3" t="s">
        <v>620</v>
      </c>
      <c r="AA115" s="3" t="s">
        <v>620</v>
      </c>
      <c r="AB115" s="3" t="s">
        <v>620</v>
      </c>
      <c r="AC115" s="3" t="s">
        <v>620</v>
      </c>
      <c r="AD115" s="3" t="s">
        <v>620</v>
      </c>
      <c r="AE115" s="3" t="s">
        <v>97</v>
      </c>
      <c r="AF115" s="3" t="s">
        <v>98</v>
      </c>
      <c r="AG115" s="3" t="s">
        <v>98</v>
      </c>
      <c r="AH115" s="7" t="s">
        <v>5303</v>
      </c>
    </row>
    <row r="116" spans="1:34" ht="45" customHeight="1" x14ac:dyDescent="0.25">
      <c r="A116" s="3" t="s">
        <v>621</v>
      </c>
      <c r="B116" s="3" t="s">
        <v>82</v>
      </c>
      <c r="C116" s="3" t="s">
        <v>83</v>
      </c>
      <c r="D116" s="3" t="s">
        <v>84</v>
      </c>
      <c r="E116" s="3" t="s">
        <v>85</v>
      </c>
      <c r="F116" s="3" t="s">
        <v>341</v>
      </c>
      <c r="G116" s="3" t="s">
        <v>342</v>
      </c>
      <c r="H116" s="3" t="s">
        <v>342</v>
      </c>
      <c r="I116" s="3" t="s">
        <v>88</v>
      </c>
      <c r="J116" s="3" t="s">
        <v>622</v>
      </c>
      <c r="K116" s="3" t="s">
        <v>293</v>
      </c>
      <c r="L116" s="3" t="s">
        <v>623</v>
      </c>
      <c r="M116" s="3" t="s">
        <v>128</v>
      </c>
      <c r="N116" s="3" t="s">
        <v>346</v>
      </c>
      <c r="O116" s="3" t="s">
        <v>94</v>
      </c>
      <c r="P116" s="3" t="s">
        <v>347</v>
      </c>
      <c r="Q116" s="3" t="s">
        <v>94</v>
      </c>
      <c r="R116" s="3" t="s">
        <v>624</v>
      </c>
      <c r="S116" s="3" t="s">
        <v>624</v>
      </c>
      <c r="T116" s="3" t="s">
        <v>624</v>
      </c>
      <c r="U116" s="3" t="s">
        <v>624</v>
      </c>
      <c r="V116" s="3" t="s">
        <v>624</v>
      </c>
      <c r="W116" s="3" t="s">
        <v>624</v>
      </c>
      <c r="X116" s="3" t="s">
        <v>624</v>
      </c>
      <c r="Y116" s="3" t="s">
        <v>624</v>
      </c>
      <c r="Z116" s="3" t="s">
        <v>624</v>
      </c>
      <c r="AA116" s="3" t="s">
        <v>624</v>
      </c>
      <c r="AB116" s="3" t="s">
        <v>624</v>
      </c>
      <c r="AC116" s="3" t="s">
        <v>624</v>
      </c>
      <c r="AD116" s="3" t="s">
        <v>624</v>
      </c>
      <c r="AE116" s="3" t="s">
        <v>97</v>
      </c>
      <c r="AF116" s="3" t="s">
        <v>98</v>
      </c>
      <c r="AG116" s="3" t="s">
        <v>98</v>
      </c>
      <c r="AH116" s="7" t="s">
        <v>5303</v>
      </c>
    </row>
    <row r="117" spans="1:34" ht="45" customHeight="1" x14ac:dyDescent="0.25">
      <c r="A117" s="3" t="s">
        <v>625</v>
      </c>
      <c r="B117" s="3" t="s">
        <v>82</v>
      </c>
      <c r="C117" s="3" t="s">
        <v>83</v>
      </c>
      <c r="D117" s="3" t="s">
        <v>84</v>
      </c>
      <c r="E117" s="3" t="s">
        <v>85</v>
      </c>
      <c r="F117" s="3" t="s">
        <v>131</v>
      </c>
      <c r="G117" s="3" t="s">
        <v>168</v>
      </c>
      <c r="H117" s="3" t="s">
        <v>168</v>
      </c>
      <c r="I117" s="3" t="s">
        <v>88</v>
      </c>
      <c r="J117" s="3" t="s">
        <v>626</v>
      </c>
      <c r="K117" s="3" t="s">
        <v>468</v>
      </c>
      <c r="L117" s="3" t="s">
        <v>627</v>
      </c>
      <c r="M117" s="3" t="s">
        <v>128</v>
      </c>
      <c r="N117" s="3" t="s">
        <v>136</v>
      </c>
      <c r="O117" s="3" t="s">
        <v>94</v>
      </c>
      <c r="P117" s="3" t="s">
        <v>137</v>
      </c>
      <c r="Q117" s="3" t="s">
        <v>94</v>
      </c>
      <c r="R117" s="3" t="s">
        <v>628</v>
      </c>
      <c r="S117" s="3" t="s">
        <v>628</v>
      </c>
      <c r="T117" s="3" t="s">
        <v>628</v>
      </c>
      <c r="U117" s="3" t="s">
        <v>628</v>
      </c>
      <c r="V117" s="3" t="s">
        <v>628</v>
      </c>
      <c r="W117" s="3" t="s">
        <v>628</v>
      </c>
      <c r="X117" s="3" t="s">
        <v>628</v>
      </c>
      <c r="Y117" s="3" t="s">
        <v>628</v>
      </c>
      <c r="Z117" s="3" t="s">
        <v>628</v>
      </c>
      <c r="AA117" s="3" t="s">
        <v>628</v>
      </c>
      <c r="AB117" s="3" t="s">
        <v>628</v>
      </c>
      <c r="AC117" s="3" t="s">
        <v>628</v>
      </c>
      <c r="AD117" s="3" t="s">
        <v>628</v>
      </c>
      <c r="AE117" s="3" t="s">
        <v>97</v>
      </c>
      <c r="AF117" s="3" t="s">
        <v>98</v>
      </c>
      <c r="AG117" s="3" t="s">
        <v>98</v>
      </c>
      <c r="AH117" s="7" t="s">
        <v>5303</v>
      </c>
    </row>
    <row r="118" spans="1:34" ht="45" customHeight="1" x14ac:dyDescent="0.25">
      <c r="A118" s="3" t="s">
        <v>629</v>
      </c>
      <c r="B118" s="3" t="s">
        <v>82</v>
      </c>
      <c r="C118" s="3" t="s">
        <v>83</v>
      </c>
      <c r="D118" s="3" t="s">
        <v>84</v>
      </c>
      <c r="E118" s="3" t="s">
        <v>115</v>
      </c>
      <c r="F118" s="3" t="s">
        <v>324</v>
      </c>
      <c r="G118" s="3" t="s">
        <v>325</v>
      </c>
      <c r="H118" s="3" t="s">
        <v>325</v>
      </c>
      <c r="I118" s="3" t="s">
        <v>88</v>
      </c>
      <c r="J118" s="3" t="s">
        <v>630</v>
      </c>
      <c r="K118" s="3" t="s">
        <v>631</v>
      </c>
      <c r="L118" s="3" t="s">
        <v>488</v>
      </c>
      <c r="M118" s="3" t="s">
        <v>92</v>
      </c>
      <c r="N118" s="3" t="s">
        <v>328</v>
      </c>
      <c r="O118" s="3" t="s">
        <v>94</v>
      </c>
      <c r="P118" s="3" t="s">
        <v>329</v>
      </c>
      <c r="Q118" s="3" t="s">
        <v>94</v>
      </c>
      <c r="R118" s="3" t="s">
        <v>632</v>
      </c>
      <c r="S118" s="3" t="s">
        <v>632</v>
      </c>
      <c r="T118" s="3" t="s">
        <v>632</v>
      </c>
      <c r="U118" s="3" t="s">
        <v>632</v>
      </c>
      <c r="V118" s="3" t="s">
        <v>632</v>
      </c>
      <c r="W118" s="3" t="s">
        <v>632</v>
      </c>
      <c r="X118" s="3" t="s">
        <v>632</v>
      </c>
      <c r="Y118" s="3" t="s">
        <v>632</v>
      </c>
      <c r="Z118" s="3" t="s">
        <v>632</v>
      </c>
      <c r="AA118" s="3" t="s">
        <v>632</v>
      </c>
      <c r="AB118" s="3" t="s">
        <v>632</v>
      </c>
      <c r="AC118" s="3" t="s">
        <v>632</v>
      </c>
      <c r="AD118" s="3" t="s">
        <v>632</v>
      </c>
      <c r="AE118" s="3" t="s">
        <v>97</v>
      </c>
      <c r="AF118" s="3" t="s">
        <v>98</v>
      </c>
      <c r="AG118" s="3" t="s">
        <v>98</v>
      </c>
      <c r="AH118" s="7" t="s">
        <v>5303</v>
      </c>
    </row>
    <row r="119" spans="1:34" ht="45" customHeight="1" x14ac:dyDescent="0.25">
      <c r="A119" s="3" t="s">
        <v>633</v>
      </c>
      <c r="B119" s="3" t="s">
        <v>82</v>
      </c>
      <c r="C119" s="3" t="s">
        <v>83</v>
      </c>
      <c r="D119" s="3" t="s">
        <v>84</v>
      </c>
      <c r="E119" s="3" t="s">
        <v>85</v>
      </c>
      <c r="F119" s="3" t="s">
        <v>324</v>
      </c>
      <c r="G119" s="3" t="s">
        <v>443</v>
      </c>
      <c r="H119" s="3" t="s">
        <v>443</v>
      </c>
      <c r="I119" s="3" t="s">
        <v>88</v>
      </c>
      <c r="J119" s="3" t="s">
        <v>634</v>
      </c>
      <c r="K119" s="3" t="s">
        <v>635</v>
      </c>
      <c r="L119" s="3" t="s">
        <v>364</v>
      </c>
      <c r="M119" s="3" t="s">
        <v>92</v>
      </c>
      <c r="N119" s="3" t="s">
        <v>328</v>
      </c>
      <c r="O119" s="3" t="s">
        <v>94</v>
      </c>
      <c r="P119" s="3" t="s">
        <v>329</v>
      </c>
      <c r="Q119" s="3" t="s">
        <v>94</v>
      </c>
      <c r="R119" s="3" t="s">
        <v>636</v>
      </c>
      <c r="S119" s="3" t="s">
        <v>636</v>
      </c>
      <c r="T119" s="3" t="s">
        <v>636</v>
      </c>
      <c r="U119" s="3" t="s">
        <v>636</v>
      </c>
      <c r="V119" s="3" t="s">
        <v>636</v>
      </c>
      <c r="W119" s="3" t="s">
        <v>636</v>
      </c>
      <c r="X119" s="3" t="s">
        <v>636</v>
      </c>
      <c r="Y119" s="3" t="s">
        <v>636</v>
      </c>
      <c r="Z119" s="3" t="s">
        <v>636</v>
      </c>
      <c r="AA119" s="3" t="s">
        <v>636</v>
      </c>
      <c r="AB119" s="3" t="s">
        <v>636</v>
      </c>
      <c r="AC119" s="3" t="s">
        <v>636</v>
      </c>
      <c r="AD119" s="3" t="s">
        <v>636</v>
      </c>
      <c r="AE119" s="3" t="s">
        <v>97</v>
      </c>
      <c r="AF119" s="3" t="s">
        <v>98</v>
      </c>
      <c r="AG119" s="3" t="s">
        <v>98</v>
      </c>
      <c r="AH119" s="7" t="s">
        <v>5303</v>
      </c>
    </row>
    <row r="120" spans="1:34" ht="45" customHeight="1" x14ac:dyDescent="0.25">
      <c r="A120" s="3" t="s">
        <v>637</v>
      </c>
      <c r="B120" s="3" t="s">
        <v>82</v>
      </c>
      <c r="C120" s="3" t="s">
        <v>83</v>
      </c>
      <c r="D120" s="3" t="s">
        <v>84</v>
      </c>
      <c r="E120" s="3" t="s">
        <v>85</v>
      </c>
      <c r="F120" s="3" t="s">
        <v>324</v>
      </c>
      <c r="G120" s="3" t="s">
        <v>443</v>
      </c>
      <c r="H120" s="3" t="s">
        <v>443</v>
      </c>
      <c r="I120" s="3" t="s">
        <v>88</v>
      </c>
      <c r="J120" s="3" t="s">
        <v>638</v>
      </c>
      <c r="K120" s="3" t="s">
        <v>171</v>
      </c>
      <c r="L120" s="3" t="s">
        <v>639</v>
      </c>
      <c r="M120" s="3" t="s">
        <v>92</v>
      </c>
      <c r="N120" s="3" t="s">
        <v>328</v>
      </c>
      <c r="O120" s="3" t="s">
        <v>94</v>
      </c>
      <c r="P120" s="3" t="s">
        <v>329</v>
      </c>
      <c r="Q120" s="3" t="s">
        <v>94</v>
      </c>
      <c r="R120" s="3" t="s">
        <v>640</v>
      </c>
      <c r="S120" s="3" t="s">
        <v>640</v>
      </c>
      <c r="T120" s="3" t="s">
        <v>640</v>
      </c>
      <c r="U120" s="3" t="s">
        <v>640</v>
      </c>
      <c r="V120" s="3" t="s">
        <v>640</v>
      </c>
      <c r="W120" s="3" t="s">
        <v>640</v>
      </c>
      <c r="X120" s="3" t="s">
        <v>640</v>
      </c>
      <c r="Y120" s="3" t="s">
        <v>640</v>
      </c>
      <c r="Z120" s="3" t="s">
        <v>640</v>
      </c>
      <c r="AA120" s="3" t="s">
        <v>640</v>
      </c>
      <c r="AB120" s="3" t="s">
        <v>640</v>
      </c>
      <c r="AC120" s="3" t="s">
        <v>640</v>
      </c>
      <c r="AD120" s="3" t="s">
        <v>640</v>
      </c>
      <c r="AE120" s="3" t="s">
        <v>97</v>
      </c>
      <c r="AF120" s="3" t="s">
        <v>98</v>
      </c>
      <c r="AG120" s="3" t="s">
        <v>98</v>
      </c>
      <c r="AH120" s="7" t="s">
        <v>5303</v>
      </c>
    </row>
    <row r="121" spans="1:34" ht="45" customHeight="1" x14ac:dyDescent="0.25">
      <c r="A121" s="3" t="s">
        <v>641</v>
      </c>
      <c r="B121" s="3" t="s">
        <v>82</v>
      </c>
      <c r="C121" s="3" t="s">
        <v>83</v>
      </c>
      <c r="D121" s="3" t="s">
        <v>84</v>
      </c>
      <c r="E121" s="3" t="s">
        <v>85</v>
      </c>
      <c r="F121" s="3" t="s">
        <v>324</v>
      </c>
      <c r="G121" s="3" t="s">
        <v>443</v>
      </c>
      <c r="H121" s="3" t="s">
        <v>443</v>
      </c>
      <c r="I121" s="3" t="s">
        <v>88</v>
      </c>
      <c r="J121" s="3" t="s">
        <v>642</v>
      </c>
      <c r="K121" s="3" t="s">
        <v>164</v>
      </c>
      <c r="L121" s="3" t="s">
        <v>643</v>
      </c>
      <c r="M121" s="3" t="s">
        <v>92</v>
      </c>
      <c r="N121" s="3" t="s">
        <v>328</v>
      </c>
      <c r="O121" s="3" t="s">
        <v>94</v>
      </c>
      <c r="P121" s="3" t="s">
        <v>329</v>
      </c>
      <c r="Q121" s="3" t="s">
        <v>94</v>
      </c>
      <c r="R121" s="3" t="s">
        <v>644</v>
      </c>
      <c r="S121" s="3" t="s">
        <v>644</v>
      </c>
      <c r="T121" s="3" t="s">
        <v>644</v>
      </c>
      <c r="U121" s="3" t="s">
        <v>644</v>
      </c>
      <c r="V121" s="3" t="s">
        <v>644</v>
      </c>
      <c r="W121" s="3" t="s">
        <v>644</v>
      </c>
      <c r="X121" s="3" t="s">
        <v>644</v>
      </c>
      <c r="Y121" s="3" t="s">
        <v>644</v>
      </c>
      <c r="Z121" s="3" t="s">
        <v>644</v>
      </c>
      <c r="AA121" s="3" t="s">
        <v>644</v>
      </c>
      <c r="AB121" s="3" t="s">
        <v>644</v>
      </c>
      <c r="AC121" s="3" t="s">
        <v>644</v>
      </c>
      <c r="AD121" s="3" t="s">
        <v>644</v>
      </c>
      <c r="AE121" s="3" t="s">
        <v>97</v>
      </c>
      <c r="AF121" s="3" t="s">
        <v>98</v>
      </c>
      <c r="AG121" s="3" t="s">
        <v>98</v>
      </c>
      <c r="AH121" s="7" t="s">
        <v>5303</v>
      </c>
    </row>
    <row r="122" spans="1:34" ht="45" customHeight="1" x14ac:dyDescent="0.25">
      <c r="A122" s="3" t="s">
        <v>645</v>
      </c>
      <c r="B122" s="3" t="s">
        <v>82</v>
      </c>
      <c r="C122" s="3" t="s">
        <v>83</v>
      </c>
      <c r="D122" s="3" t="s">
        <v>84</v>
      </c>
      <c r="E122" s="3" t="s">
        <v>85</v>
      </c>
      <c r="F122" s="3" t="s">
        <v>131</v>
      </c>
      <c r="G122" s="3" t="s">
        <v>168</v>
      </c>
      <c r="H122" s="3" t="s">
        <v>168</v>
      </c>
      <c r="I122" s="3" t="s">
        <v>88</v>
      </c>
      <c r="J122" s="3" t="s">
        <v>646</v>
      </c>
      <c r="K122" s="3" t="s">
        <v>277</v>
      </c>
      <c r="L122" s="3" t="s">
        <v>647</v>
      </c>
      <c r="M122" s="3" t="s">
        <v>128</v>
      </c>
      <c r="N122" s="3" t="s">
        <v>136</v>
      </c>
      <c r="O122" s="3" t="s">
        <v>94</v>
      </c>
      <c r="P122" s="3" t="s">
        <v>137</v>
      </c>
      <c r="Q122" s="3" t="s">
        <v>94</v>
      </c>
      <c r="R122" s="3" t="s">
        <v>648</v>
      </c>
      <c r="S122" s="3" t="s">
        <v>648</v>
      </c>
      <c r="T122" s="3" t="s">
        <v>648</v>
      </c>
      <c r="U122" s="3" t="s">
        <v>648</v>
      </c>
      <c r="V122" s="3" t="s">
        <v>648</v>
      </c>
      <c r="W122" s="3" t="s">
        <v>648</v>
      </c>
      <c r="X122" s="3" t="s">
        <v>648</v>
      </c>
      <c r="Y122" s="3" t="s">
        <v>648</v>
      </c>
      <c r="Z122" s="3" t="s">
        <v>648</v>
      </c>
      <c r="AA122" s="3" t="s">
        <v>648</v>
      </c>
      <c r="AB122" s="3" t="s">
        <v>648</v>
      </c>
      <c r="AC122" s="3" t="s">
        <v>648</v>
      </c>
      <c r="AD122" s="3" t="s">
        <v>648</v>
      </c>
      <c r="AE122" s="3" t="s">
        <v>97</v>
      </c>
      <c r="AF122" s="3" t="s">
        <v>98</v>
      </c>
      <c r="AG122" s="3" t="s">
        <v>98</v>
      </c>
      <c r="AH122" s="7" t="s">
        <v>5303</v>
      </c>
    </row>
    <row r="123" spans="1:34" ht="45" customHeight="1" x14ac:dyDescent="0.25">
      <c r="A123" s="3" t="s">
        <v>649</v>
      </c>
      <c r="B123" s="3" t="s">
        <v>82</v>
      </c>
      <c r="C123" s="3" t="s">
        <v>83</v>
      </c>
      <c r="D123" s="3" t="s">
        <v>84</v>
      </c>
      <c r="E123" s="3" t="s">
        <v>85</v>
      </c>
      <c r="F123" s="3" t="s">
        <v>219</v>
      </c>
      <c r="G123" s="3" t="s">
        <v>168</v>
      </c>
      <c r="H123" s="3" t="s">
        <v>168</v>
      </c>
      <c r="I123" s="3" t="s">
        <v>88</v>
      </c>
      <c r="J123" s="3" t="s">
        <v>650</v>
      </c>
      <c r="K123" s="3" t="s">
        <v>390</v>
      </c>
      <c r="L123" s="3" t="s">
        <v>651</v>
      </c>
      <c r="M123" s="3" t="s">
        <v>128</v>
      </c>
      <c r="N123" s="3" t="s">
        <v>223</v>
      </c>
      <c r="O123" s="3" t="s">
        <v>94</v>
      </c>
      <c r="P123" s="3" t="s">
        <v>224</v>
      </c>
      <c r="Q123" s="3" t="s">
        <v>94</v>
      </c>
      <c r="R123" s="3" t="s">
        <v>652</v>
      </c>
      <c r="S123" s="3" t="s">
        <v>652</v>
      </c>
      <c r="T123" s="3" t="s">
        <v>652</v>
      </c>
      <c r="U123" s="3" t="s">
        <v>652</v>
      </c>
      <c r="V123" s="3" t="s">
        <v>652</v>
      </c>
      <c r="W123" s="3" t="s">
        <v>652</v>
      </c>
      <c r="X123" s="3" t="s">
        <v>652</v>
      </c>
      <c r="Y123" s="3" t="s">
        <v>652</v>
      </c>
      <c r="Z123" s="3" t="s">
        <v>652</v>
      </c>
      <c r="AA123" s="3" t="s">
        <v>652</v>
      </c>
      <c r="AB123" s="3" t="s">
        <v>652</v>
      </c>
      <c r="AC123" s="3" t="s">
        <v>652</v>
      </c>
      <c r="AD123" s="3" t="s">
        <v>652</v>
      </c>
      <c r="AE123" s="3" t="s">
        <v>97</v>
      </c>
      <c r="AF123" s="3" t="s">
        <v>98</v>
      </c>
      <c r="AG123" s="3" t="s">
        <v>98</v>
      </c>
      <c r="AH123" s="7" t="s">
        <v>5303</v>
      </c>
    </row>
    <row r="124" spans="1:34" ht="45" customHeight="1" x14ac:dyDescent="0.25">
      <c r="A124" s="3" t="s">
        <v>653</v>
      </c>
      <c r="B124" s="3" t="s">
        <v>82</v>
      </c>
      <c r="C124" s="3" t="s">
        <v>83</v>
      </c>
      <c r="D124" s="3" t="s">
        <v>84</v>
      </c>
      <c r="E124" s="3" t="s">
        <v>85</v>
      </c>
      <c r="F124" s="3" t="s">
        <v>341</v>
      </c>
      <c r="G124" s="3" t="s">
        <v>342</v>
      </c>
      <c r="H124" s="3" t="s">
        <v>342</v>
      </c>
      <c r="I124" s="3" t="s">
        <v>88</v>
      </c>
      <c r="J124" s="3" t="s">
        <v>654</v>
      </c>
      <c r="K124" s="3" t="s">
        <v>655</v>
      </c>
      <c r="L124" s="3" t="s">
        <v>656</v>
      </c>
      <c r="M124" s="3" t="s">
        <v>92</v>
      </c>
      <c r="N124" s="3" t="s">
        <v>346</v>
      </c>
      <c r="O124" s="3" t="s">
        <v>94</v>
      </c>
      <c r="P124" s="3" t="s">
        <v>347</v>
      </c>
      <c r="Q124" s="3" t="s">
        <v>94</v>
      </c>
      <c r="R124" s="3" t="s">
        <v>657</v>
      </c>
      <c r="S124" s="3" t="s">
        <v>657</v>
      </c>
      <c r="T124" s="3" t="s">
        <v>657</v>
      </c>
      <c r="U124" s="3" t="s">
        <v>657</v>
      </c>
      <c r="V124" s="3" t="s">
        <v>657</v>
      </c>
      <c r="W124" s="3" t="s">
        <v>657</v>
      </c>
      <c r="X124" s="3" t="s">
        <v>657</v>
      </c>
      <c r="Y124" s="3" t="s">
        <v>657</v>
      </c>
      <c r="Z124" s="3" t="s">
        <v>657</v>
      </c>
      <c r="AA124" s="3" t="s">
        <v>657</v>
      </c>
      <c r="AB124" s="3" t="s">
        <v>657</v>
      </c>
      <c r="AC124" s="3" t="s">
        <v>657</v>
      </c>
      <c r="AD124" s="3" t="s">
        <v>657</v>
      </c>
      <c r="AE124" s="3" t="s">
        <v>97</v>
      </c>
      <c r="AF124" s="3" t="s">
        <v>98</v>
      </c>
      <c r="AG124" s="3" t="s">
        <v>98</v>
      </c>
      <c r="AH124" s="7" t="s">
        <v>5303</v>
      </c>
    </row>
    <row r="125" spans="1:34" ht="45" customHeight="1" x14ac:dyDescent="0.25">
      <c r="A125" s="3" t="s">
        <v>658</v>
      </c>
      <c r="B125" s="3" t="s">
        <v>82</v>
      </c>
      <c r="C125" s="3" t="s">
        <v>83</v>
      </c>
      <c r="D125" s="3" t="s">
        <v>84</v>
      </c>
      <c r="E125" s="3" t="s">
        <v>85</v>
      </c>
      <c r="F125" s="3" t="s">
        <v>131</v>
      </c>
      <c r="G125" s="3" t="s">
        <v>168</v>
      </c>
      <c r="H125" s="3" t="s">
        <v>168</v>
      </c>
      <c r="I125" s="3" t="s">
        <v>88</v>
      </c>
      <c r="J125" s="3" t="s">
        <v>659</v>
      </c>
      <c r="K125" s="3" t="s">
        <v>660</v>
      </c>
      <c r="L125" s="3" t="s">
        <v>202</v>
      </c>
      <c r="M125" s="3" t="s">
        <v>92</v>
      </c>
      <c r="N125" s="3" t="s">
        <v>136</v>
      </c>
      <c r="O125" s="3" t="s">
        <v>94</v>
      </c>
      <c r="P125" s="3" t="s">
        <v>137</v>
      </c>
      <c r="Q125" s="3" t="s">
        <v>94</v>
      </c>
      <c r="R125" s="3" t="s">
        <v>661</v>
      </c>
      <c r="S125" s="3" t="s">
        <v>661</v>
      </c>
      <c r="T125" s="3" t="s">
        <v>661</v>
      </c>
      <c r="U125" s="3" t="s">
        <v>661</v>
      </c>
      <c r="V125" s="3" t="s">
        <v>661</v>
      </c>
      <c r="W125" s="3" t="s">
        <v>661</v>
      </c>
      <c r="X125" s="3" t="s">
        <v>661</v>
      </c>
      <c r="Y125" s="3" t="s">
        <v>661</v>
      </c>
      <c r="Z125" s="3" t="s">
        <v>661</v>
      </c>
      <c r="AA125" s="3" t="s">
        <v>661</v>
      </c>
      <c r="AB125" s="3" t="s">
        <v>661</v>
      </c>
      <c r="AC125" s="3" t="s">
        <v>661</v>
      </c>
      <c r="AD125" s="3" t="s">
        <v>661</v>
      </c>
      <c r="AE125" s="3" t="s">
        <v>97</v>
      </c>
      <c r="AF125" s="3" t="s">
        <v>98</v>
      </c>
      <c r="AG125" s="3" t="s">
        <v>98</v>
      </c>
      <c r="AH125" s="7" t="s">
        <v>5303</v>
      </c>
    </row>
    <row r="126" spans="1:34" ht="45" customHeight="1" x14ac:dyDescent="0.25">
      <c r="A126" s="3" t="s">
        <v>662</v>
      </c>
      <c r="B126" s="3" t="s">
        <v>82</v>
      </c>
      <c r="C126" s="3" t="s">
        <v>83</v>
      </c>
      <c r="D126" s="3" t="s">
        <v>84</v>
      </c>
      <c r="E126" s="3" t="s">
        <v>85</v>
      </c>
      <c r="F126" s="3" t="s">
        <v>237</v>
      </c>
      <c r="G126" s="3" t="s">
        <v>260</v>
      </c>
      <c r="H126" s="3" t="s">
        <v>260</v>
      </c>
      <c r="I126" s="3" t="s">
        <v>88</v>
      </c>
      <c r="J126" s="3" t="s">
        <v>663</v>
      </c>
      <c r="K126" s="3" t="s">
        <v>102</v>
      </c>
      <c r="L126" s="3" t="s">
        <v>664</v>
      </c>
      <c r="M126" s="3" t="s">
        <v>92</v>
      </c>
      <c r="N126" s="3" t="s">
        <v>241</v>
      </c>
      <c r="O126" s="3" t="s">
        <v>94</v>
      </c>
      <c r="P126" s="3" t="s">
        <v>242</v>
      </c>
      <c r="Q126" s="3" t="s">
        <v>94</v>
      </c>
      <c r="R126" s="3" t="s">
        <v>665</v>
      </c>
      <c r="S126" s="3" t="s">
        <v>665</v>
      </c>
      <c r="T126" s="3" t="s">
        <v>665</v>
      </c>
      <c r="U126" s="3" t="s">
        <v>665</v>
      </c>
      <c r="V126" s="3" t="s">
        <v>665</v>
      </c>
      <c r="W126" s="3" t="s">
        <v>665</v>
      </c>
      <c r="X126" s="3" t="s">
        <v>665</v>
      </c>
      <c r="Y126" s="3" t="s">
        <v>665</v>
      </c>
      <c r="Z126" s="3" t="s">
        <v>665</v>
      </c>
      <c r="AA126" s="3" t="s">
        <v>665</v>
      </c>
      <c r="AB126" s="3" t="s">
        <v>665</v>
      </c>
      <c r="AC126" s="3" t="s">
        <v>665</v>
      </c>
      <c r="AD126" s="3" t="s">
        <v>665</v>
      </c>
      <c r="AE126" s="3" t="s">
        <v>97</v>
      </c>
      <c r="AF126" s="3" t="s">
        <v>98</v>
      </c>
      <c r="AG126" s="3" t="s">
        <v>98</v>
      </c>
      <c r="AH126" s="7" t="s">
        <v>5303</v>
      </c>
    </row>
    <row r="127" spans="1:34" ht="45" customHeight="1" x14ac:dyDescent="0.25">
      <c r="A127" s="3" t="s">
        <v>666</v>
      </c>
      <c r="B127" s="3" t="s">
        <v>82</v>
      </c>
      <c r="C127" s="3" t="s">
        <v>83</v>
      </c>
      <c r="D127" s="3" t="s">
        <v>84</v>
      </c>
      <c r="E127" s="3" t="s">
        <v>85</v>
      </c>
      <c r="F127" s="3" t="s">
        <v>86</v>
      </c>
      <c r="G127" s="3" t="s">
        <v>124</v>
      </c>
      <c r="H127" s="3" t="s">
        <v>124</v>
      </c>
      <c r="I127" s="3" t="s">
        <v>88</v>
      </c>
      <c r="J127" s="3" t="s">
        <v>667</v>
      </c>
      <c r="K127" s="3" t="s">
        <v>668</v>
      </c>
      <c r="L127" s="3" t="s">
        <v>351</v>
      </c>
      <c r="M127" s="3" t="s">
        <v>128</v>
      </c>
      <c r="N127" s="3" t="s">
        <v>93</v>
      </c>
      <c r="O127" s="3" t="s">
        <v>94</v>
      </c>
      <c r="P127" s="3" t="s">
        <v>95</v>
      </c>
      <c r="Q127" s="3" t="s">
        <v>94</v>
      </c>
      <c r="R127" s="3" t="s">
        <v>669</v>
      </c>
      <c r="S127" s="3" t="s">
        <v>669</v>
      </c>
      <c r="T127" s="3" t="s">
        <v>669</v>
      </c>
      <c r="U127" s="3" t="s">
        <v>669</v>
      </c>
      <c r="V127" s="3" t="s">
        <v>669</v>
      </c>
      <c r="W127" s="3" t="s">
        <v>669</v>
      </c>
      <c r="X127" s="3" t="s">
        <v>669</v>
      </c>
      <c r="Y127" s="3" t="s">
        <v>669</v>
      </c>
      <c r="Z127" s="3" t="s">
        <v>669</v>
      </c>
      <c r="AA127" s="3" t="s">
        <v>669</v>
      </c>
      <c r="AB127" s="3" t="s">
        <v>669</v>
      </c>
      <c r="AC127" s="3" t="s">
        <v>669</v>
      </c>
      <c r="AD127" s="3" t="s">
        <v>669</v>
      </c>
      <c r="AE127" s="3" t="s">
        <v>97</v>
      </c>
      <c r="AF127" s="3" t="s">
        <v>98</v>
      </c>
      <c r="AG127" s="3" t="s">
        <v>98</v>
      </c>
      <c r="AH127" s="7" t="s">
        <v>5303</v>
      </c>
    </row>
    <row r="128" spans="1:34" ht="45" customHeight="1" x14ac:dyDescent="0.25">
      <c r="A128" s="3" t="s">
        <v>670</v>
      </c>
      <c r="B128" s="3" t="s">
        <v>82</v>
      </c>
      <c r="C128" s="3" t="s">
        <v>83</v>
      </c>
      <c r="D128" s="3" t="s">
        <v>84</v>
      </c>
      <c r="E128" s="3" t="s">
        <v>85</v>
      </c>
      <c r="F128" s="3" t="s">
        <v>86</v>
      </c>
      <c r="G128" s="3" t="s">
        <v>124</v>
      </c>
      <c r="H128" s="3" t="s">
        <v>124</v>
      </c>
      <c r="I128" s="3" t="s">
        <v>88</v>
      </c>
      <c r="J128" s="3" t="s">
        <v>671</v>
      </c>
      <c r="K128" s="3" t="s">
        <v>206</v>
      </c>
      <c r="L128" s="3" t="s">
        <v>605</v>
      </c>
      <c r="M128" s="3" t="s">
        <v>128</v>
      </c>
      <c r="N128" s="3" t="s">
        <v>93</v>
      </c>
      <c r="O128" s="3" t="s">
        <v>94</v>
      </c>
      <c r="P128" s="3" t="s">
        <v>95</v>
      </c>
      <c r="Q128" s="3" t="s">
        <v>94</v>
      </c>
      <c r="R128" s="3" t="s">
        <v>672</v>
      </c>
      <c r="S128" s="3" t="s">
        <v>672</v>
      </c>
      <c r="T128" s="3" t="s">
        <v>672</v>
      </c>
      <c r="U128" s="3" t="s">
        <v>672</v>
      </c>
      <c r="V128" s="3" t="s">
        <v>672</v>
      </c>
      <c r="W128" s="3" t="s">
        <v>672</v>
      </c>
      <c r="X128" s="3" t="s">
        <v>672</v>
      </c>
      <c r="Y128" s="3" t="s">
        <v>672</v>
      </c>
      <c r="Z128" s="3" t="s">
        <v>672</v>
      </c>
      <c r="AA128" s="3" t="s">
        <v>672</v>
      </c>
      <c r="AB128" s="3" t="s">
        <v>672</v>
      </c>
      <c r="AC128" s="3" t="s">
        <v>672</v>
      </c>
      <c r="AD128" s="3" t="s">
        <v>672</v>
      </c>
      <c r="AE128" s="3" t="s">
        <v>97</v>
      </c>
      <c r="AF128" s="3" t="s">
        <v>98</v>
      </c>
      <c r="AG128" s="3" t="s">
        <v>98</v>
      </c>
      <c r="AH128" s="7" t="s">
        <v>5303</v>
      </c>
    </row>
    <row r="129" spans="1:34" ht="45" customHeight="1" x14ac:dyDescent="0.25">
      <c r="A129" s="3" t="s">
        <v>673</v>
      </c>
      <c r="B129" s="3" t="s">
        <v>82</v>
      </c>
      <c r="C129" s="3" t="s">
        <v>83</v>
      </c>
      <c r="D129" s="3" t="s">
        <v>84</v>
      </c>
      <c r="E129" s="3" t="s">
        <v>85</v>
      </c>
      <c r="F129" s="3" t="s">
        <v>86</v>
      </c>
      <c r="G129" s="3" t="s">
        <v>124</v>
      </c>
      <c r="H129" s="3" t="s">
        <v>124</v>
      </c>
      <c r="I129" s="3" t="s">
        <v>88</v>
      </c>
      <c r="J129" s="3" t="s">
        <v>674</v>
      </c>
      <c r="K129" s="3" t="s">
        <v>206</v>
      </c>
      <c r="L129" s="3" t="s">
        <v>287</v>
      </c>
      <c r="M129" s="3" t="s">
        <v>92</v>
      </c>
      <c r="N129" s="3" t="s">
        <v>93</v>
      </c>
      <c r="O129" s="3" t="s">
        <v>94</v>
      </c>
      <c r="P129" s="3" t="s">
        <v>95</v>
      </c>
      <c r="Q129" s="3" t="s">
        <v>94</v>
      </c>
      <c r="R129" s="3" t="s">
        <v>675</v>
      </c>
      <c r="S129" s="3" t="s">
        <v>675</v>
      </c>
      <c r="T129" s="3" t="s">
        <v>675</v>
      </c>
      <c r="U129" s="3" t="s">
        <v>675</v>
      </c>
      <c r="V129" s="3" t="s">
        <v>675</v>
      </c>
      <c r="W129" s="3" t="s">
        <v>675</v>
      </c>
      <c r="X129" s="3" t="s">
        <v>675</v>
      </c>
      <c r="Y129" s="3" t="s">
        <v>675</v>
      </c>
      <c r="Z129" s="3" t="s">
        <v>675</v>
      </c>
      <c r="AA129" s="3" t="s">
        <v>675</v>
      </c>
      <c r="AB129" s="3" t="s">
        <v>675</v>
      </c>
      <c r="AC129" s="3" t="s">
        <v>675</v>
      </c>
      <c r="AD129" s="3" t="s">
        <v>675</v>
      </c>
      <c r="AE129" s="3" t="s">
        <v>97</v>
      </c>
      <c r="AF129" s="3" t="s">
        <v>98</v>
      </c>
      <c r="AG129" s="3" t="s">
        <v>98</v>
      </c>
      <c r="AH129" s="7" t="s">
        <v>5303</v>
      </c>
    </row>
    <row r="130" spans="1:34" ht="45" customHeight="1" x14ac:dyDescent="0.25">
      <c r="A130" s="3" t="s">
        <v>676</v>
      </c>
      <c r="B130" s="3" t="s">
        <v>82</v>
      </c>
      <c r="C130" s="3" t="s">
        <v>83</v>
      </c>
      <c r="D130" s="3" t="s">
        <v>84</v>
      </c>
      <c r="E130" s="3" t="s">
        <v>85</v>
      </c>
      <c r="F130" s="3" t="s">
        <v>191</v>
      </c>
      <c r="G130" s="3" t="s">
        <v>192</v>
      </c>
      <c r="H130" s="3" t="s">
        <v>192</v>
      </c>
      <c r="I130" s="3" t="s">
        <v>88</v>
      </c>
      <c r="J130" s="3" t="s">
        <v>677</v>
      </c>
      <c r="K130" s="3" t="s">
        <v>678</v>
      </c>
      <c r="L130" s="3" t="s">
        <v>679</v>
      </c>
      <c r="M130" s="3" t="s">
        <v>92</v>
      </c>
      <c r="N130" s="3" t="s">
        <v>196</v>
      </c>
      <c r="O130" s="3" t="s">
        <v>94</v>
      </c>
      <c r="P130" s="3" t="s">
        <v>197</v>
      </c>
      <c r="Q130" s="3" t="s">
        <v>94</v>
      </c>
      <c r="R130" s="3" t="s">
        <v>680</v>
      </c>
      <c r="S130" s="3" t="s">
        <v>680</v>
      </c>
      <c r="T130" s="3" t="s">
        <v>680</v>
      </c>
      <c r="U130" s="3" t="s">
        <v>680</v>
      </c>
      <c r="V130" s="3" t="s">
        <v>680</v>
      </c>
      <c r="W130" s="3" t="s">
        <v>680</v>
      </c>
      <c r="X130" s="3" t="s">
        <v>680</v>
      </c>
      <c r="Y130" s="3" t="s">
        <v>680</v>
      </c>
      <c r="Z130" s="3" t="s">
        <v>680</v>
      </c>
      <c r="AA130" s="3" t="s">
        <v>680</v>
      </c>
      <c r="AB130" s="3" t="s">
        <v>680</v>
      </c>
      <c r="AC130" s="3" t="s">
        <v>680</v>
      </c>
      <c r="AD130" s="3" t="s">
        <v>680</v>
      </c>
      <c r="AE130" s="3" t="s">
        <v>97</v>
      </c>
      <c r="AF130" s="3" t="s">
        <v>98</v>
      </c>
      <c r="AG130" s="3" t="s">
        <v>98</v>
      </c>
      <c r="AH130" s="7" t="s">
        <v>5303</v>
      </c>
    </row>
    <row r="131" spans="1:34" ht="45" customHeight="1" x14ac:dyDescent="0.25">
      <c r="A131" s="3" t="s">
        <v>681</v>
      </c>
      <c r="B131" s="3" t="s">
        <v>82</v>
      </c>
      <c r="C131" s="3" t="s">
        <v>83</v>
      </c>
      <c r="D131" s="3" t="s">
        <v>84</v>
      </c>
      <c r="E131" s="3" t="s">
        <v>85</v>
      </c>
      <c r="F131" s="3" t="s">
        <v>219</v>
      </c>
      <c r="G131" s="3" t="s">
        <v>168</v>
      </c>
      <c r="H131" s="3" t="s">
        <v>168</v>
      </c>
      <c r="I131" s="3" t="s">
        <v>88</v>
      </c>
      <c r="J131" s="3" t="s">
        <v>682</v>
      </c>
      <c r="K131" s="3" t="s">
        <v>683</v>
      </c>
      <c r="L131" s="3" t="s">
        <v>684</v>
      </c>
      <c r="M131" s="3" t="s">
        <v>128</v>
      </c>
      <c r="N131" s="3" t="s">
        <v>223</v>
      </c>
      <c r="O131" s="3" t="s">
        <v>94</v>
      </c>
      <c r="P131" s="3" t="s">
        <v>224</v>
      </c>
      <c r="Q131" s="3" t="s">
        <v>94</v>
      </c>
      <c r="R131" s="3" t="s">
        <v>685</v>
      </c>
      <c r="S131" s="3" t="s">
        <v>685</v>
      </c>
      <c r="T131" s="3" t="s">
        <v>685</v>
      </c>
      <c r="U131" s="3" t="s">
        <v>685</v>
      </c>
      <c r="V131" s="3" t="s">
        <v>685</v>
      </c>
      <c r="W131" s="3" t="s">
        <v>685</v>
      </c>
      <c r="X131" s="3" t="s">
        <v>685</v>
      </c>
      <c r="Y131" s="3" t="s">
        <v>685</v>
      </c>
      <c r="Z131" s="3" t="s">
        <v>685</v>
      </c>
      <c r="AA131" s="3" t="s">
        <v>685</v>
      </c>
      <c r="AB131" s="3" t="s">
        <v>685</v>
      </c>
      <c r="AC131" s="3" t="s">
        <v>685</v>
      </c>
      <c r="AD131" s="3" t="s">
        <v>685</v>
      </c>
      <c r="AE131" s="3" t="s">
        <v>97</v>
      </c>
      <c r="AF131" s="3" t="s">
        <v>98</v>
      </c>
      <c r="AG131" s="3" t="s">
        <v>98</v>
      </c>
      <c r="AH131" s="7" t="s">
        <v>5303</v>
      </c>
    </row>
    <row r="132" spans="1:34" ht="45" customHeight="1" x14ac:dyDescent="0.25">
      <c r="A132" s="3" t="s">
        <v>686</v>
      </c>
      <c r="B132" s="3" t="s">
        <v>82</v>
      </c>
      <c r="C132" s="3" t="s">
        <v>83</v>
      </c>
      <c r="D132" s="3" t="s">
        <v>84</v>
      </c>
      <c r="E132" s="3" t="s">
        <v>115</v>
      </c>
      <c r="F132" s="3" t="s">
        <v>324</v>
      </c>
      <c r="G132" s="3" t="s">
        <v>325</v>
      </c>
      <c r="H132" s="3" t="s">
        <v>325</v>
      </c>
      <c r="I132" s="3" t="s">
        <v>88</v>
      </c>
      <c r="J132" s="3" t="s">
        <v>687</v>
      </c>
      <c r="K132" s="3" t="s">
        <v>206</v>
      </c>
      <c r="L132" s="3" t="s">
        <v>211</v>
      </c>
      <c r="M132" s="3" t="s">
        <v>92</v>
      </c>
      <c r="N132" s="3" t="s">
        <v>328</v>
      </c>
      <c r="O132" s="3" t="s">
        <v>94</v>
      </c>
      <c r="P132" s="3" t="s">
        <v>329</v>
      </c>
      <c r="Q132" s="3" t="s">
        <v>94</v>
      </c>
      <c r="R132" s="3" t="s">
        <v>688</v>
      </c>
      <c r="S132" s="3" t="s">
        <v>688</v>
      </c>
      <c r="T132" s="3" t="s">
        <v>688</v>
      </c>
      <c r="U132" s="3" t="s">
        <v>688</v>
      </c>
      <c r="V132" s="3" t="s">
        <v>688</v>
      </c>
      <c r="W132" s="3" t="s">
        <v>688</v>
      </c>
      <c r="X132" s="3" t="s">
        <v>688</v>
      </c>
      <c r="Y132" s="3" t="s">
        <v>688</v>
      </c>
      <c r="Z132" s="3" t="s">
        <v>688</v>
      </c>
      <c r="AA132" s="3" t="s">
        <v>688</v>
      </c>
      <c r="AB132" s="3" t="s">
        <v>688</v>
      </c>
      <c r="AC132" s="3" t="s">
        <v>688</v>
      </c>
      <c r="AD132" s="3" t="s">
        <v>688</v>
      </c>
      <c r="AE132" s="3" t="s">
        <v>97</v>
      </c>
      <c r="AF132" s="3" t="s">
        <v>98</v>
      </c>
      <c r="AG132" s="3" t="s">
        <v>98</v>
      </c>
      <c r="AH132" s="7" t="s">
        <v>5303</v>
      </c>
    </row>
    <row r="133" spans="1:34" ht="45" customHeight="1" x14ac:dyDescent="0.25">
      <c r="A133" s="3" t="s">
        <v>689</v>
      </c>
      <c r="B133" s="3" t="s">
        <v>82</v>
      </c>
      <c r="C133" s="3" t="s">
        <v>83</v>
      </c>
      <c r="D133" s="3" t="s">
        <v>84</v>
      </c>
      <c r="E133" s="3" t="s">
        <v>85</v>
      </c>
      <c r="F133" s="3" t="s">
        <v>86</v>
      </c>
      <c r="G133" s="3" t="s">
        <v>260</v>
      </c>
      <c r="H133" s="3" t="s">
        <v>260</v>
      </c>
      <c r="I133" s="3" t="s">
        <v>88</v>
      </c>
      <c r="J133" s="3" t="s">
        <v>350</v>
      </c>
      <c r="K133" s="3" t="s">
        <v>690</v>
      </c>
      <c r="L133" s="3" t="s">
        <v>691</v>
      </c>
      <c r="M133" s="3" t="s">
        <v>92</v>
      </c>
      <c r="N133" s="3" t="s">
        <v>93</v>
      </c>
      <c r="O133" s="3" t="s">
        <v>94</v>
      </c>
      <c r="P133" s="3" t="s">
        <v>95</v>
      </c>
      <c r="Q133" s="3" t="s">
        <v>94</v>
      </c>
      <c r="R133" s="3" t="s">
        <v>692</v>
      </c>
      <c r="S133" s="3" t="s">
        <v>692</v>
      </c>
      <c r="T133" s="3" t="s">
        <v>692</v>
      </c>
      <c r="U133" s="3" t="s">
        <v>692</v>
      </c>
      <c r="V133" s="3" t="s">
        <v>692</v>
      </c>
      <c r="W133" s="3" t="s">
        <v>692</v>
      </c>
      <c r="X133" s="3" t="s">
        <v>692</v>
      </c>
      <c r="Y133" s="3" t="s">
        <v>692</v>
      </c>
      <c r="Z133" s="3" t="s">
        <v>692</v>
      </c>
      <c r="AA133" s="3" t="s">
        <v>692</v>
      </c>
      <c r="AB133" s="3" t="s">
        <v>692</v>
      </c>
      <c r="AC133" s="3" t="s">
        <v>692</v>
      </c>
      <c r="AD133" s="3" t="s">
        <v>692</v>
      </c>
      <c r="AE133" s="3" t="s">
        <v>97</v>
      </c>
      <c r="AF133" s="3" t="s">
        <v>98</v>
      </c>
      <c r="AG133" s="3" t="s">
        <v>98</v>
      </c>
      <c r="AH133" s="7" t="s">
        <v>5303</v>
      </c>
    </row>
    <row r="134" spans="1:34" ht="45" customHeight="1" x14ac:dyDescent="0.25">
      <c r="A134" s="3" t="s">
        <v>693</v>
      </c>
      <c r="B134" s="3" t="s">
        <v>82</v>
      </c>
      <c r="C134" s="3" t="s">
        <v>83</v>
      </c>
      <c r="D134" s="3" t="s">
        <v>84</v>
      </c>
      <c r="E134" s="3" t="s">
        <v>85</v>
      </c>
      <c r="F134" s="3" t="s">
        <v>86</v>
      </c>
      <c r="G134" s="3" t="s">
        <v>124</v>
      </c>
      <c r="H134" s="3" t="s">
        <v>124</v>
      </c>
      <c r="I134" s="3" t="s">
        <v>88</v>
      </c>
      <c r="J134" s="3" t="s">
        <v>694</v>
      </c>
      <c r="K134" s="3" t="s">
        <v>695</v>
      </c>
      <c r="L134" s="3" t="s">
        <v>696</v>
      </c>
      <c r="M134" s="3" t="s">
        <v>128</v>
      </c>
      <c r="N134" s="3" t="s">
        <v>93</v>
      </c>
      <c r="O134" s="3" t="s">
        <v>94</v>
      </c>
      <c r="P134" s="3" t="s">
        <v>697</v>
      </c>
      <c r="Q134" s="3" t="s">
        <v>94</v>
      </c>
      <c r="R134" s="3" t="s">
        <v>698</v>
      </c>
      <c r="S134" s="3" t="s">
        <v>698</v>
      </c>
      <c r="T134" s="3" t="s">
        <v>698</v>
      </c>
      <c r="U134" s="3" t="s">
        <v>698</v>
      </c>
      <c r="V134" s="3" t="s">
        <v>698</v>
      </c>
      <c r="W134" s="3" t="s">
        <v>698</v>
      </c>
      <c r="X134" s="3" t="s">
        <v>698</v>
      </c>
      <c r="Y134" s="3" t="s">
        <v>698</v>
      </c>
      <c r="Z134" s="3" t="s">
        <v>698</v>
      </c>
      <c r="AA134" s="3" t="s">
        <v>698</v>
      </c>
      <c r="AB134" s="3" t="s">
        <v>698</v>
      </c>
      <c r="AC134" s="3" t="s">
        <v>698</v>
      </c>
      <c r="AD134" s="3" t="s">
        <v>698</v>
      </c>
      <c r="AE134" s="3" t="s">
        <v>97</v>
      </c>
      <c r="AF134" s="3" t="s">
        <v>98</v>
      </c>
      <c r="AG134" s="3" t="s">
        <v>98</v>
      </c>
      <c r="AH134" s="7" t="s">
        <v>5303</v>
      </c>
    </row>
    <row r="135" spans="1:34" ht="45" customHeight="1" x14ac:dyDescent="0.25">
      <c r="A135" s="3" t="s">
        <v>699</v>
      </c>
      <c r="B135" s="3" t="s">
        <v>82</v>
      </c>
      <c r="C135" s="3" t="s">
        <v>83</v>
      </c>
      <c r="D135" s="3" t="s">
        <v>84</v>
      </c>
      <c r="E135" s="3" t="s">
        <v>85</v>
      </c>
      <c r="F135" s="3" t="s">
        <v>86</v>
      </c>
      <c r="G135" s="3" t="s">
        <v>124</v>
      </c>
      <c r="H135" s="3" t="s">
        <v>124</v>
      </c>
      <c r="I135" s="3" t="s">
        <v>88</v>
      </c>
      <c r="J135" s="3" t="s">
        <v>700</v>
      </c>
      <c r="K135" s="3" t="s">
        <v>701</v>
      </c>
      <c r="L135" s="3" t="s">
        <v>655</v>
      </c>
      <c r="M135" s="3" t="s">
        <v>128</v>
      </c>
      <c r="N135" s="3" t="s">
        <v>93</v>
      </c>
      <c r="O135" s="3" t="s">
        <v>94</v>
      </c>
      <c r="P135" s="3" t="s">
        <v>95</v>
      </c>
      <c r="Q135" s="3" t="s">
        <v>94</v>
      </c>
      <c r="R135" s="3" t="s">
        <v>702</v>
      </c>
      <c r="S135" s="3" t="s">
        <v>702</v>
      </c>
      <c r="T135" s="3" t="s">
        <v>702</v>
      </c>
      <c r="U135" s="3" t="s">
        <v>702</v>
      </c>
      <c r="V135" s="3" t="s">
        <v>702</v>
      </c>
      <c r="W135" s="3" t="s">
        <v>702</v>
      </c>
      <c r="X135" s="3" t="s">
        <v>702</v>
      </c>
      <c r="Y135" s="3" t="s">
        <v>702</v>
      </c>
      <c r="Z135" s="3" t="s">
        <v>702</v>
      </c>
      <c r="AA135" s="3" t="s">
        <v>702</v>
      </c>
      <c r="AB135" s="3" t="s">
        <v>702</v>
      </c>
      <c r="AC135" s="3" t="s">
        <v>702</v>
      </c>
      <c r="AD135" s="3" t="s">
        <v>702</v>
      </c>
      <c r="AE135" s="3" t="s">
        <v>97</v>
      </c>
      <c r="AF135" s="3" t="s">
        <v>98</v>
      </c>
      <c r="AG135" s="3" t="s">
        <v>98</v>
      </c>
      <c r="AH135" s="7" t="s">
        <v>5303</v>
      </c>
    </row>
    <row r="136" spans="1:34" ht="45" customHeight="1" x14ac:dyDescent="0.25">
      <c r="A136" s="3" t="s">
        <v>703</v>
      </c>
      <c r="B136" s="3" t="s">
        <v>82</v>
      </c>
      <c r="C136" s="3" t="s">
        <v>83</v>
      </c>
      <c r="D136" s="3" t="s">
        <v>84</v>
      </c>
      <c r="E136" s="3" t="s">
        <v>85</v>
      </c>
      <c r="F136" s="3" t="s">
        <v>86</v>
      </c>
      <c r="G136" s="3" t="s">
        <v>124</v>
      </c>
      <c r="H136" s="3" t="s">
        <v>124</v>
      </c>
      <c r="I136" s="3" t="s">
        <v>88</v>
      </c>
      <c r="J136" s="3" t="s">
        <v>704</v>
      </c>
      <c r="K136" s="3" t="s">
        <v>705</v>
      </c>
      <c r="L136" s="3" t="s">
        <v>232</v>
      </c>
      <c r="M136" s="3" t="s">
        <v>128</v>
      </c>
      <c r="N136" s="3" t="s">
        <v>93</v>
      </c>
      <c r="O136" s="3" t="s">
        <v>94</v>
      </c>
      <c r="P136" s="3" t="s">
        <v>95</v>
      </c>
      <c r="Q136" s="3" t="s">
        <v>94</v>
      </c>
      <c r="R136" s="3" t="s">
        <v>706</v>
      </c>
      <c r="S136" s="3" t="s">
        <v>706</v>
      </c>
      <c r="T136" s="3" t="s">
        <v>706</v>
      </c>
      <c r="U136" s="3" t="s">
        <v>706</v>
      </c>
      <c r="V136" s="3" t="s">
        <v>706</v>
      </c>
      <c r="W136" s="3" t="s">
        <v>706</v>
      </c>
      <c r="X136" s="3" t="s">
        <v>706</v>
      </c>
      <c r="Y136" s="3" t="s">
        <v>706</v>
      </c>
      <c r="Z136" s="3" t="s">
        <v>706</v>
      </c>
      <c r="AA136" s="3" t="s">
        <v>706</v>
      </c>
      <c r="AB136" s="3" t="s">
        <v>706</v>
      </c>
      <c r="AC136" s="3" t="s">
        <v>706</v>
      </c>
      <c r="AD136" s="3" t="s">
        <v>706</v>
      </c>
      <c r="AE136" s="3" t="s">
        <v>97</v>
      </c>
      <c r="AF136" s="3" t="s">
        <v>98</v>
      </c>
      <c r="AG136" s="3" t="s">
        <v>98</v>
      </c>
      <c r="AH136" s="7" t="s">
        <v>5303</v>
      </c>
    </row>
    <row r="137" spans="1:34" ht="45" customHeight="1" x14ac:dyDescent="0.25">
      <c r="A137" s="3" t="s">
        <v>707</v>
      </c>
      <c r="B137" s="3" t="s">
        <v>82</v>
      </c>
      <c r="C137" s="3" t="s">
        <v>83</v>
      </c>
      <c r="D137" s="3" t="s">
        <v>84</v>
      </c>
      <c r="E137" s="3" t="s">
        <v>85</v>
      </c>
      <c r="F137" s="3" t="s">
        <v>86</v>
      </c>
      <c r="G137" s="3" t="s">
        <v>124</v>
      </c>
      <c r="H137" s="3" t="s">
        <v>124</v>
      </c>
      <c r="I137" s="3" t="s">
        <v>88</v>
      </c>
      <c r="J137" s="3" t="s">
        <v>708</v>
      </c>
      <c r="K137" s="3" t="s">
        <v>709</v>
      </c>
      <c r="L137" s="3" t="s">
        <v>232</v>
      </c>
      <c r="M137" s="3" t="s">
        <v>92</v>
      </c>
      <c r="N137" s="3" t="s">
        <v>93</v>
      </c>
      <c r="O137" s="3" t="s">
        <v>94</v>
      </c>
      <c r="P137" s="3" t="s">
        <v>95</v>
      </c>
      <c r="Q137" s="3" t="s">
        <v>94</v>
      </c>
      <c r="R137" s="3" t="s">
        <v>710</v>
      </c>
      <c r="S137" s="3" t="s">
        <v>710</v>
      </c>
      <c r="T137" s="3" t="s">
        <v>710</v>
      </c>
      <c r="U137" s="3" t="s">
        <v>710</v>
      </c>
      <c r="V137" s="3" t="s">
        <v>710</v>
      </c>
      <c r="W137" s="3" t="s">
        <v>710</v>
      </c>
      <c r="X137" s="3" t="s">
        <v>710</v>
      </c>
      <c r="Y137" s="3" t="s">
        <v>710</v>
      </c>
      <c r="Z137" s="3" t="s">
        <v>710</v>
      </c>
      <c r="AA137" s="3" t="s">
        <v>710</v>
      </c>
      <c r="AB137" s="3" t="s">
        <v>710</v>
      </c>
      <c r="AC137" s="3" t="s">
        <v>710</v>
      </c>
      <c r="AD137" s="3" t="s">
        <v>710</v>
      </c>
      <c r="AE137" s="3" t="s">
        <v>97</v>
      </c>
      <c r="AF137" s="3" t="s">
        <v>98</v>
      </c>
      <c r="AG137" s="3" t="s">
        <v>98</v>
      </c>
      <c r="AH137" s="7" t="s">
        <v>5303</v>
      </c>
    </row>
    <row r="138" spans="1:34" ht="45" customHeight="1" x14ac:dyDescent="0.25">
      <c r="A138" s="3" t="s">
        <v>711</v>
      </c>
      <c r="B138" s="3" t="s">
        <v>82</v>
      </c>
      <c r="C138" s="3" t="s">
        <v>83</v>
      </c>
      <c r="D138" s="3" t="s">
        <v>84</v>
      </c>
      <c r="E138" s="3" t="s">
        <v>85</v>
      </c>
      <c r="F138" s="3" t="s">
        <v>219</v>
      </c>
      <c r="G138" s="3" t="s">
        <v>168</v>
      </c>
      <c r="H138" s="3" t="s">
        <v>168</v>
      </c>
      <c r="I138" s="3" t="s">
        <v>88</v>
      </c>
      <c r="J138" s="3" t="s">
        <v>712</v>
      </c>
      <c r="K138" s="3" t="s">
        <v>713</v>
      </c>
      <c r="L138" s="3" t="s">
        <v>273</v>
      </c>
      <c r="M138" s="3" t="s">
        <v>92</v>
      </c>
      <c r="N138" s="3" t="s">
        <v>223</v>
      </c>
      <c r="O138" s="3" t="s">
        <v>94</v>
      </c>
      <c r="P138" s="3" t="s">
        <v>224</v>
      </c>
      <c r="Q138" s="3" t="s">
        <v>94</v>
      </c>
      <c r="R138" s="3" t="s">
        <v>714</v>
      </c>
      <c r="S138" s="3" t="s">
        <v>714</v>
      </c>
      <c r="T138" s="3" t="s">
        <v>714</v>
      </c>
      <c r="U138" s="3" t="s">
        <v>714</v>
      </c>
      <c r="V138" s="3" t="s">
        <v>714</v>
      </c>
      <c r="W138" s="3" t="s">
        <v>714</v>
      </c>
      <c r="X138" s="3" t="s">
        <v>714</v>
      </c>
      <c r="Y138" s="3" t="s">
        <v>714</v>
      </c>
      <c r="Z138" s="3" t="s">
        <v>714</v>
      </c>
      <c r="AA138" s="3" t="s">
        <v>714</v>
      </c>
      <c r="AB138" s="3" t="s">
        <v>714</v>
      </c>
      <c r="AC138" s="3" t="s">
        <v>714</v>
      </c>
      <c r="AD138" s="3" t="s">
        <v>714</v>
      </c>
      <c r="AE138" s="3" t="s">
        <v>97</v>
      </c>
      <c r="AF138" s="3" t="s">
        <v>98</v>
      </c>
      <c r="AG138" s="3" t="s">
        <v>98</v>
      </c>
      <c r="AH138" s="7" t="s">
        <v>5303</v>
      </c>
    </row>
    <row r="139" spans="1:34" ht="45" customHeight="1" x14ac:dyDescent="0.25">
      <c r="A139" s="3" t="s">
        <v>715</v>
      </c>
      <c r="B139" s="3" t="s">
        <v>82</v>
      </c>
      <c r="C139" s="3" t="s">
        <v>83</v>
      </c>
      <c r="D139" s="3" t="s">
        <v>84</v>
      </c>
      <c r="E139" s="3" t="s">
        <v>85</v>
      </c>
      <c r="F139" s="3" t="s">
        <v>219</v>
      </c>
      <c r="G139" s="3" t="s">
        <v>168</v>
      </c>
      <c r="H139" s="3" t="s">
        <v>168</v>
      </c>
      <c r="I139" s="3" t="s">
        <v>88</v>
      </c>
      <c r="J139" s="3" t="s">
        <v>716</v>
      </c>
      <c r="K139" s="3" t="s">
        <v>717</v>
      </c>
      <c r="L139" s="3" t="s">
        <v>344</v>
      </c>
      <c r="M139" s="3" t="s">
        <v>92</v>
      </c>
      <c r="N139" s="3" t="s">
        <v>223</v>
      </c>
      <c r="O139" s="3" t="s">
        <v>94</v>
      </c>
      <c r="P139" s="3" t="s">
        <v>224</v>
      </c>
      <c r="Q139" s="3" t="s">
        <v>94</v>
      </c>
      <c r="R139" s="3" t="s">
        <v>718</v>
      </c>
      <c r="S139" s="3" t="s">
        <v>718</v>
      </c>
      <c r="T139" s="3" t="s">
        <v>718</v>
      </c>
      <c r="U139" s="3" t="s">
        <v>718</v>
      </c>
      <c r="V139" s="3" t="s">
        <v>718</v>
      </c>
      <c r="W139" s="3" t="s">
        <v>718</v>
      </c>
      <c r="X139" s="3" t="s">
        <v>718</v>
      </c>
      <c r="Y139" s="3" t="s">
        <v>718</v>
      </c>
      <c r="Z139" s="3" t="s">
        <v>718</v>
      </c>
      <c r="AA139" s="3" t="s">
        <v>718</v>
      </c>
      <c r="AB139" s="3" t="s">
        <v>718</v>
      </c>
      <c r="AC139" s="3" t="s">
        <v>718</v>
      </c>
      <c r="AD139" s="3" t="s">
        <v>718</v>
      </c>
      <c r="AE139" s="3" t="s">
        <v>97</v>
      </c>
      <c r="AF139" s="3" t="s">
        <v>98</v>
      </c>
      <c r="AG139" s="3" t="s">
        <v>98</v>
      </c>
      <c r="AH139" s="7" t="s">
        <v>5303</v>
      </c>
    </row>
    <row r="140" spans="1:34" ht="45" customHeight="1" x14ac:dyDescent="0.25">
      <c r="A140" s="3" t="s">
        <v>719</v>
      </c>
      <c r="B140" s="3" t="s">
        <v>82</v>
      </c>
      <c r="C140" s="3" t="s">
        <v>83</v>
      </c>
      <c r="D140" s="3" t="s">
        <v>84</v>
      </c>
      <c r="E140" s="3" t="s">
        <v>85</v>
      </c>
      <c r="F140" s="3" t="s">
        <v>219</v>
      </c>
      <c r="G140" s="3" t="s">
        <v>168</v>
      </c>
      <c r="H140" s="3" t="s">
        <v>168</v>
      </c>
      <c r="I140" s="3" t="s">
        <v>88</v>
      </c>
      <c r="J140" s="3" t="s">
        <v>720</v>
      </c>
      <c r="K140" s="3" t="s">
        <v>696</v>
      </c>
      <c r="L140" s="3" t="s">
        <v>721</v>
      </c>
      <c r="M140" s="3" t="s">
        <v>92</v>
      </c>
      <c r="N140" s="3" t="s">
        <v>223</v>
      </c>
      <c r="O140" s="3" t="s">
        <v>94</v>
      </c>
      <c r="P140" s="3" t="s">
        <v>224</v>
      </c>
      <c r="Q140" s="3" t="s">
        <v>94</v>
      </c>
      <c r="R140" s="3" t="s">
        <v>722</v>
      </c>
      <c r="S140" s="3" t="s">
        <v>722</v>
      </c>
      <c r="T140" s="3" t="s">
        <v>722</v>
      </c>
      <c r="U140" s="3" t="s">
        <v>722</v>
      </c>
      <c r="V140" s="3" t="s">
        <v>722</v>
      </c>
      <c r="W140" s="3" t="s">
        <v>722</v>
      </c>
      <c r="X140" s="3" t="s">
        <v>722</v>
      </c>
      <c r="Y140" s="3" t="s">
        <v>722</v>
      </c>
      <c r="Z140" s="3" t="s">
        <v>722</v>
      </c>
      <c r="AA140" s="3" t="s">
        <v>722</v>
      </c>
      <c r="AB140" s="3" t="s">
        <v>722</v>
      </c>
      <c r="AC140" s="3" t="s">
        <v>722</v>
      </c>
      <c r="AD140" s="3" t="s">
        <v>722</v>
      </c>
      <c r="AE140" s="3" t="s">
        <v>97</v>
      </c>
      <c r="AF140" s="3" t="s">
        <v>98</v>
      </c>
      <c r="AG140" s="3" t="s">
        <v>98</v>
      </c>
      <c r="AH140" s="7" t="s">
        <v>5303</v>
      </c>
    </row>
    <row r="141" spans="1:34" ht="45" customHeight="1" x14ac:dyDescent="0.25">
      <c r="A141" s="3" t="s">
        <v>723</v>
      </c>
      <c r="B141" s="3" t="s">
        <v>82</v>
      </c>
      <c r="C141" s="3" t="s">
        <v>83</v>
      </c>
      <c r="D141" s="3" t="s">
        <v>84</v>
      </c>
      <c r="E141" s="3" t="s">
        <v>85</v>
      </c>
      <c r="F141" s="3" t="s">
        <v>191</v>
      </c>
      <c r="G141" s="3" t="s">
        <v>192</v>
      </c>
      <c r="H141" s="3" t="s">
        <v>192</v>
      </c>
      <c r="I141" s="3" t="s">
        <v>88</v>
      </c>
      <c r="J141" s="3" t="s">
        <v>724</v>
      </c>
      <c r="K141" s="3" t="s">
        <v>160</v>
      </c>
      <c r="L141" s="3" t="s">
        <v>725</v>
      </c>
      <c r="M141" s="3" t="s">
        <v>128</v>
      </c>
      <c r="N141" s="3" t="s">
        <v>196</v>
      </c>
      <c r="O141" s="3" t="s">
        <v>94</v>
      </c>
      <c r="P141" s="3" t="s">
        <v>197</v>
      </c>
      <c r="Q141" s="3" t="s">
        <v>94</v>
      </c>
      <c r="R141" s="3" t="s">
        <v>726</v>
      </c>
      <c r="S141" s="3" t="s">
        <v>726</v>
      </c>
      <c r="T141" s="3" t="s">
        <v>726</v>
      </c>
      <c r="U141" s="3" t="s">
        <v>726</v>
      </c>
      <c r="V141" s="3" t="s">
        <v>726</v>
      </c>
      <c r="W141" s="3" t="s">
        <v>726</v>
      </c>
      <c r="X141" s="3" t="s">
        <v>726</v>
      </c>
      <c r="Y141" s="3" t="s">
        <v>726</v>
      </c>
      <c r="Z141" s="3" t="s">
        <v>726</v>
      </c>
      <c r="AA141" s="3" t="s">
        <v>726</v>
      </c>
      <c r="AB141" s="3" t="s">
        <v>726</v>
      </c>
      <c r="AC141" s="3" t="s">
        <v>726</v>
      </c>
      <c r="AD141" s="3" t="s">
        <v>726</v>
      </c>
      <c r="AE141" s="3" t="s">
        <v>97</v>
      </c>
      <c r="AF141" s="3" t="s">
        <v>98</v>
      </c>
      <c r="AG141" s="3" t="s">
        <v>98</v>
      </c>
      <c r="AH141" s="7" t="s">
        <v>5303</v>
      </c>
    </row>
    <row r="142" spans="1:34" ht="45" customHeight="1" x14ac:dyDescent="0.25">
      <c r="A142" s="3" t="s">
        <v>727</v>
      </c>
      <c r="B142" s="3" t="s">
        <v>82</v>
      </c>
      <c r="C142" s="3" t="s">
        <v>83</v>
      </c>
      <c r="D142" s="3" t="s">
        <v>84</v>
      </c>
      <c r="E142" s="3" t="s">
        <v>85</v>
      </c>
      <c r="F142" s="3" t="s">
        <v>86</v>
      </c>
      <c r="G142" s="3" t="s">
        <v>124</v>
      </c>
      <c r="H142" s="3" t="s">
        <v>124</v>
      </c>
      <c r="I142" s="3" t="s">
        <v>88</v>
      </c>
      <c r="J142" s="3" t="s">
        <v>728</v>
      </c>
      <c r="K142" s="3" t="s">
        <v>729</v>
      </c>
      <c r="L142" s="3" t="s">
        <v>730</v>
      </c>
      <c r="M142" s="3" t="s">
        <v>128</v>
      </c>
      <c r="N142" s="3" t="s">
        <v>93</v>
      </c>
      <c r="O142" s="3" t="s">
        <v>94</v>
      </c>
      <c r="P142" s="3" t="s">
        <v>95</v>
      </c>
      <c r="Q142" s="3" t="s">
        <v>94</v>
      </c>
      <c r="R142" s="3" t="s">
        <v>731</v>
      </c>
      <c r="S142" s="3" t="s">
        <v>731</v>
      </c>
      <c r="T142" s="3" t="s">
        <v>731</v>
      </c>
      <c r="U142" s="3" t="s">
        <v>731</v>
      </c>
      <c r="V142" s="3" t="s">
        <v>731</v>
      </c>
      <c r="W142" s="3" t="s">
        <v>731</v>
      </c>
      <c r="X142" s="3" t="s">
        <v>731</v>
      </c>
      <c r="Y142" s="3" t="s">
        <v>731</v>
      </c>
      <c r="Z142" s="3" t="s">
        <v>731</v>
      </c>
      <c r="AA142" s="3" t="s">
        <v>731</v>
      </c>
      <c r="AB142" s="3" t="s">
        <v>731</v>
      </c>
      <c r="AC142" s="3" t="s">
        <v>731</v>
      </c>
      <c r="AD142" s="3" t="s">
        <v>731</v>
      </c>
      <c r="AE142" s="3" t="s">
        <v>97</v>
      </c>
      <c r="AF142" s="3" t="s">
        <v>98</v>
      </c>
      <c r="AG142" s="3" t="s">
        <v>98</v>
      </c>
      <c r="AH142" s="7" t="s">
        <v>5303</v>
      </c>
    </row>
    <row r="143" spans="1:34" ht="45" customHeight="1" x14ac:dyDescent="0.25">
      <c r="A143" s="3" t="s">
        <v>732</v>
      </c>
      <c r="B143" s="3" t="s">
        <v>82</v>
      </c>
      <c r="C143" s="3" t="s">
        <v>83</v>
      </c>
      <c r="D143" s="3" t="s">
        <v>84</v>
      </c>
      <c r="E143" s="3" t="s">
        <v>85</v>
      </c>
      <c r="F143" s="3" t="s">
        <v>86</v>
      </c>
      <c r="G143" s="3" t="s">
        <v>124</v>
      </c>
      <c r="H143" s="3" t="s">
        <v>124</v>
      </c>
      <c r="I143" s="3" t="s">
        <v>88</v>
      </c>
      <c r="J143" s="3" t="s">
        <v>733</v>
      </c>
      <c r="K143" s="3" t="s">
        <v>483</v>
      </c>
      <c r="L143" s="3" t="s">
        <v>302</v>
      </c>
      <c r="M143" s="3" t="s">
        <v>92</v>
      </c>
      <c r="N143" s="3" t="s">
        <v>93</v>
      </c>
      <c r="O143" s="3" t="s">
        <v>94</v>
      </c>
      <c r="P143" s="3" t="s">
        <v>95</v>
      </c>
      <c r="Q143" s="3" t="s">
        <v>94</v>
      </c>
      <c r="R143" s="3" t="s">
        <v>734</v>
      </c>
      <c r="S143" s="3" t="s">
        <v>734</v>
      </c>
      <c r="T143" s="3" t="s">
        <v>734</v>
      </c>
      <c r="U143" s="3" t="s">
        <v>734</v>
      </c>
      <c r="V143" s="3" t="s">
        <v>734</v>
      </c>
      <c r="W143" s="3" t="s">
        <v>734</v>
      </c>
      <c r="X143" s="3" t="s">
        <v>734</v>
      </c>
      <c r="Y143" s="3" t="s">
        <v>734</v>
      </c>
      <c r="Z143" s="3" t="s">
        <v>734</v>
      </c>
      <c r="AA143" s="3" t="s">
        <v>734</v>
      </c>
      <c r="AB143" s="3" t="s">
        <v>734</v>
      </c>
      <c r="AC143" s="3" t="s">
        <v>734</v>
      </c>
      <c r="AD143" s="3" t="s">
        <v>734</v>
      </c>
      <c r="AE143" s="3" t="s">
        <v>97</v>
      </c>
      <c r="AF143" s="3" t="s">
        <v>98</v>
      </c>
      <c r="AG143" s="3" t="s">
        <v>98</v>
      </c>
      <c r="AH143" s="7" t="s">
        <v>5303</v>
      </c>
    </row>
    <row r="144" spans="1:34" ht="45" customHeight="1" x14ac:dyDescent="0.25">
      <c r="A144" s="3" t="s">
        <v>735</v>
      </c>
      <c r="B144" s="3" t="s">
        <v>82</v>
      </c>
      <c r="C144" s="3" t="s">
        <v>83</v>
      </c>
      <c r="D144" s="3" t="s">
        <v>84</v>
      </c>
      <c r="E144" s="3" t="s">
        <v>85</v>
      </c>
      <c r="F144" s="3" t="s">
        <v>86</v>
      </c>
      <c r="G144" s="3" t="s">
        <v>124</v>
      </c>
      <c r="H144" s="3" t="s">
        <v>124</v>
      </c>
      <c r="I144" s="3" t="s">
        <v>88</v>
      </c>
      <c r="J144" s="3" t="s">
        <v>736</v>
      </c>
      <c r="K144" s="3" t="s">
        <v>232</v>
      </c>
      <c r="L144" s="3" t="s">
        <v>618</v>
      </c>
      <c r="M144" s="3" t="s">
        <v>128</v>
      </c>
      <c r="N144" s="3" t="s">
        <v>93</v>
      </c>
      <c r="O144" s="3" t="s">
        <v>94</v>
      </c>
      <c r="P144" s="3" t="s">
        <v>95</v>
      </c>
      <c r="Q144" s="3" t="s">
        <v>94</v>
      </c>
      <c r="R144" s="3" t="s">
        <v>737</v>
      </c>
      <c r="S144" s="3" t="s">
        <v>737</v>
      </c>
      <c r="T144" s="3" t="s">
        <v>737</v>
      </c>
      <c r="U144" s="3" t="s">
        <v>737</v>
      </c>
      <c r="V144" s="3" t="s">
        <v>737</v>
      </c>
      <c r="W144" s="3" t="s">
        <v>737</v>
      </c>
      <c r="X144" s="3" t="s">
        <v>737</v>
      </c>
      <c r="Y144" s="3" t="s">
        <v>737</v>
      </c>
      <c r="Z144" s="3" t="s">
        <v>737</v>
      </c>
      <c r="AA144" s="3" t="s">
        <v>737</v>
      </c>
      <c r="AB144" s="3" t="s">
        <v>737</v>
      </c>
      <c r="AC144" s="3" t="s">
        <v>737</v>
      </c>
      <c r="AD144" s="3" t="s">
        <v>737</v>
      </c>
      <c r="AE144" s="3" t="s">
        <v>97</v>
      </c>
      <c r="AF144" s="3" t="s">
        <v>98</v>
      </c>
      <c r="AG144" s="3" t="s">
        <v>98</v>
      </c>
      <c r="AH144" s="7" t="s">
        <v>5303</v>
      </c>
    </row>
    <row r="145" spans="1:34" ht="45" customHeight="1" x14ac:dyDescent="0.25">
      <c r="A145" s="3" t="s">
        <v>738</v>
      </c>
      <c r="B145" s="3" t="s">
        <v>82</v>
      </c>
      <c r="C145" s="3" t="s">
        <v>83</v>
      </c>
      <c r="D145" s="3" t="s">
        <v>84</v>
      </c>
      <c r="E145" s="3" t="s">
        <v>85</v>
      </c>
      <c r="F145" s="3" t="s">
        <v>86</v>
      </c>
      <c r="G145" s="3" t="s">
        <v>124</v>
      </c>
      <c r="H145" s="3" t="s">
        <v>124</v>
      </c>
      <c r="I145" s="3" t="s">
        <v>88</v>
      </c>
      <c r="J145" s="3" t="s">
        <v>739</v>
      </c>
      <c r="K145" s="3" t="s">
        <v>556</v>
      </c>
      <c r="L145" s="3" t="s">
        <v>740</v>
      </c>
      <c r="M145" s="3" t="s">
        <v>92</v>
      </c>
      <c r="N145" s="3" t="s">
        <v>93</v>
      </c>
      <c r="O145" s="3" t="s">
        <v>94</v>
      </c>
      <c r="P145" s="3" t="s">
        <v>741</v>
      </c>
      <c r="Q145" s="3" t="s">
        <v>94</v>
      </c>
      <c r="R145" s="3" t="s">
        <v>742</v>
      </c>
      <c r="S145" s="3" t="s">
        <v>742</v>
      </c>
      <c r="T145" s="3" t="s">
        <v>742</v>
      </c>
      <c r="U145" s="3" t="s">
        <v>742</v>
      </c>
      <c r="V145" s="3" t="s">
        <v>742</v>
      </c>
      <c r="W145" s="3" t="s">
        <v>742</v>
      </c>
      <c r="X145" s="3" t="s">
        <v>742</v>
      </c>
      <c r="Y145" s="3" t="s">
        <v>742</v>
      </c>
      <c r="Z145" s="3" t="s">
        <v>742</v>
      </c>
      <c r="AA145" s="3" t="s">
        <v>742</v>
      </c>
      <c r="AB145" s="3" t="s">
        <v>742</v>
      </c>
      <c r="AC145" s="3" t="s">
        <v>742</v>
      </c>
      <c r="AD145" s="3" t="s">
        <v>742</v>
      </c>
      <c r="AE145" s="3" t="s">
        <v>97</v>
      </c>
      <c r="AF145" s="3" t="s">
        <v>98</v>
      </c>
      <c r="AG145" s="3" t="s">
        <v>98</v>
      </c>
      <c r="AH145" s="7" t="s">
        <v>5303</v>
      </c>
    </row>
    <row r="146" spans="1:34" ht="45" customHeight="1" x14ac:dyDescent="0.25">
      <c r="A146" s="3" t="s">
        <v>743</v>
      </c>
      <c r="B146" s="3" t="s">
        <v>82</v>
      </c>
      <c r="C146" s="3" t="s">
        <v>83</v>
      </c>
      <c r="D146" s="3" t="s">
        <v>84</v>
      </c>
      <c r="E146" s="3" t="s">
        <v>85</v>
      </c>
      <c r="F146" s="3" t="s">
        <v>237</v>
      </c>
      <c r="G146" s="3" t="s">
        <v>87</v>
      </c>
      <c r="H146" s="3" t="s">
        <v>87</v>
      </c>
      <c r="I146" s="3" t="s">
        <v>88</v>
      </c>
      <c r="J146" s="3" t="s">
        <v>744</v>
      </c>
      <c r="K146" s="3" t="s">
        <v>745</v>
      </c>
      <c r="L146" s="3" t="s">
        <v>746</v>
      </c>
      <c r="M146" s="3" t="s">
        <v>128</v>
      </c>
      <c r="N146" s="3" t="s">
        <v>241</v>
      </c>
      <c r="O146" s="3" t="s">
        <v>94</v>
      </c>
      <c r="P146" s="3" t="s">
        <v>242</v>
      </c>
      <c r="Q146" s="3" t="s">
        <v>94</v>
      </c>
      <c r="R146" s="3" t="s">
        <v>747</v>
      </c>
      <c r="S146" s="3" t="s">
        <v>747</v>
      </c>
      <c r="T146" s="3" t="s">
        <v>747</v>
      </c>
      <c r="U146" s="3" t="s">
        <v>747</v>
      </c>
      <c r="V146" s="3" t="s">
        <v>747</v>
      </c>
      <c r="W146" s="3" t="s">
        <v>747</v>
      </c>
      <c r="X146" s="3" t="s">
        <v>747</v>
      </c>
      <c r="Y146" s="3" t="s">
        <v>747</v>
      </c>
      <c r="Z146" s="3" t="s">
        <v>747</v>
      </c>
      <c r="AA146" s="3" t="s">
        <v>747</v>
      </c>
      <c r="AB146" s="3" t="s">
        <v>747</v>
      </c>
      <c r="AC146" s="3" t="s">
        <v>747</v>
      </c>
      <c r="AD146" s="3" t="s">
        <v>747</v>
      </c>
      <c r="AE146" s="3" t="s">
        <v>97</v>
      </c>
      <c r="AF146" s="3" t="s">
        <v>98</v>
      </c>
      <c r="AG146" s="3" t="s">
        <v>98</v>
      </c>
      <c r="AH146" s="7" t="s">
        <v>5303</v>
      </c>
    </row>
    <row r="147" spans="1:34" ht="45" customHeight="1" x14ac:dyDescent="0.25">
      <c r="A147" s="3" t="s">
        <v>748</v>
      </c>
      <c r="B147" s="3" t="s">
        <v>82</v>
      </c>
      <c r="C147" s="3" t="s">
        <v>83</v>
      </c>
      <c r="D147" s="3" t="s">
        <v>84</v>
      </c>
      <c r="E147" s="3" t="s">
        <v>85</v>
      </c>
      <c r="F147" s="3" t="s">
        <v>341</v>
      </c>
      <c r="G147" s="3" t="s">
        <v>342</v>
      </c>
      <c r="H147" s="3" t="s">
        <v>342</v>
      </c>
      <c r="I147" s="3" t="s">
        <v>88</v>
      </c>
      <c r="J147" s="3" t="s">
        <v>749</v>
      </c>
      <c r="K147" s="3" t="s">
        <v>164</v>
      </c>
      <c r="L147" s="3" t="s">
        <v>635</v>
      </c>
      <c r="M147" s="3" t="s">
        <v>92</v>
      </c>
      <c r="N147" s="3" t="s">
        <v>346</v>
      </c>
      <c r="O147" s="3" t="s">
        <v>94</v>
      </c>
      <c r="P147" s="3" t="s">
        <v>347</v>
      </c>
      <c r="Q147" s="3" t="s">
        <v>94</v>
      </c>
      <c r="R147" s="3" t="s">
        <v>750</v>
      </c>
      <c r="S147" s="3" t="s">
        <v>750</v>
      </c>
      <c r="T147" s="3" t="s">
        <v>750</v>
      </c>
      <c r="U147" s="3" t="s">
        <v>750</v>
      </c>
      <c r="V147" s="3" t="s">
        <v>750</v>
      </c>
      <c r="W147" s="3" t="s">
        <v>750</v>
      </c>
      <c r="X147" s="3" t="s">
        <v>750</v>
      </c>
      <c r="Y147" s="3" t="s">
        <v>750</v>
      </c>
      <c r="Z147" s="3" t="s">
        <v>750</v>
      </c>
      <c r="AA147" s="3" t="s">
        <v>750</v>
      </c>
      <c r="AB147" s="3" t="s">
        <v>750</v>
      </c>
      <c r="AC147" s="3" t="s">
        <v>750</v>
      </c>
      <c r="AD147" s="3" t="s">
        <v>750</v>
      </c>
      <c r="AE147" s="3" t="s">
        <v>97</v>
      </c>
      <c r="AF147" s="3" t="s">
        <v>98</v>
      </c>
      <c r="AG147" s="3" t="s">
        <v>98</v>
      </c>
      <c r="AH147" s="7" t="s">
        <v>5303</v>
      </c>
    </row>
    <row r="148" spans="1:34" ht="45" customHeight="1" x14ac:dyDescent="0.25">
      <c r="A148" s="3" t="s">
        <v>751</v>
      </c>
      <c r="B148" s="3" t="s">
        <v>82</v>
      </c>
      <c r="C148" s="3" t="s">
        <v>83</v>
      </c>
      <c r="D148" s="3" t="s">
        <v>84</v>
      </c>
      <c r="E148" s="3" t="s">
        <v>85</v>
      </c>
      <c r="F148" s="3" t="s">
        <v>237</v>
      </c>
      <c r="G148" s="3" t="s">
        <v>124</v>
      </c>
      <c r="H148" s="3" t="s">
        <v>124</v>
      </c>
      <c r="I148" s="3" t="s">
        <v>88</v>
      </c>
      <c r="J148" s="3" t="s">
        <v>752</v>
      </c>
      <c r="K148" s="3" t="s">
        <v>753</v>
      </c>
      <c r="L148" s="3" t="s">
        <v>635</v>
      </c>
      <c r="M148" s="3" t="s">
        <v>92</v>
      </c>
      <c r="N148" s="3" t="s">
        <v>241</v>
      </c>
      <c r="O148" s="3" t="s">
        <v>94</v>
      </c>
      <c r="P148" s="3" t="s">
        <v>242</v>
      </c>
      <c r="Q148" s="3" t="s">
        <v>94</v>
      </c>
      <c r="R148" s="3" t="s">
        <v>754</v>
      </c>
      <c r="S148" s="3" t="s">
        <v>754</v>
      </c>
      <c r="T148" s="3" t="s">
        <v>754</v>
      </c>
      <c r="U148" s="3" t="s">
        <v>754</v>
      </c>
      <c r="V148" s="3" t="s">
        <v>754</v>
      </c>
      <c r="W148" s="3" t="s">
        <v>754</v>
      </c>
      <c r="X148" s="3" t="s">
        <v>754</v>
      </c>
      <c r="Y148" s="3" t="s">
        <v>754</v>
      </c>
      <c r="Z148" s="3" t="s">
        <v>754</v>
      </c>
      <c r="AA148" s="3" t="s">
        <v>754</v>
      </c>
      <c r="AB148" s="3" t="s">
        <v>754</v>
      </c>
      <c r="AC148" s="3" t="s">
        <v>754</v>
      </c>
      <c r="AD148" s="3" t="s">
        <v>754</v>
      </c>
      <c r="AE148" s="3" t="s">
        <v>97</v>
      </c>
      <c r="AF148" s="3" t="s">
        <v>98</v>
      </c>
      <c r="AG148" s="3" t="s">
        <v>98</v>
      </c>
      <c r="AH148" s="7" t="s">
        <v>5303</v>
      </c>
    </row>
    <row r="149" spans="1:34" ht="45" customHeight="1" x14ac:dyDescent="0.25">
      <c r="A149" s="3" t="s">
        <v>755</v>
      </c>
      <c r="B149" s="3" t="s">
        <v>82</v>
      </c>
      <c r="C149" s="3" t="s">
        <v>83</v>
      </c>
      <c r="D149" s="3" t="s">
        <v>84</v>
      </c>
      <c r="E149" s="3" t="s">
        <v>85</v>
      </c>
      <c r="F149" s="3" t="s">
        <v>237</v>
      </c>
      <c r="G149" s="3" t="s">
        <v>124</v>
      </c>
      <c r="H149" s="3" t="s">
        <v>124</v>
      </c>
      <c r="I149" s="3" t="s">
        <v>88</v>
      </c>
      <c r="J149" s="3" t="s">
        <v>739</v>
      </c>
      <c r="K149" s="3" t="s">
        <v>609</v>
      </c>
      <c r="L149" s="3" t="s">
        <v>395</v>
      </c>
      <c r="M149" s="3" t="s">
        <v>92</v>
      </c>
      <c r="N149" s="3" t="s">
        <v>241</v>
      </c>
      <c r="O149" s="3" t="s">
        <v>94</v>
      </c>
      <c r="P149" s="3" t="s">
        <v>242</v>
      </c>
      <c r="Q149" s="3" t="s">
        <v>94</v>
      </c>
      <c r="R149" s="3" t="s">
        <v>756</v>
      </c>
      <c r="S149" s="3" t="s">
        <v>756</v>
      </c>
      <c r="T149" s="3" t="s">
        <v>756</v>
      </c>
      <c r="U149" s="3" t="s">
        <v>756</v>
      </c>
      <c r="V149" s="3" t="s">
        <v>756</v>
      </c>
      <c r="W149" s="3" t="s">
        <v>756</v>
      </c>
      <c r="X149" s="3" t="s">
        <v>756</v>
      </c>
      <c r="Y149" s="3" t="s">
        <v>756</v>
      </c>
      <c r="Z149" s="3" t="s">
        <v>756</v>
      </c>
      <c r="AA149" s="3" t="s">
        <v>756</v>
      </c>
      <c r="AB149" s="3" t="s">
        <v>756</v>
      </c>
      <c r="AC149" s="3" t="s">
        <v>756</v>
      </c>
      <c r="AD149" s="3" t="s">
        <v>756</v>
      </c>
      <c r="AE149" s="3" t="s">
        <v>97</v>
      </c>
      <c r="AF149" s="3" t="s">
        <v>98</v>
      </c>
      <c r="AG149" s="3" t="s">
        <v>98</v>
      </c>
      <c r="AH149" s="7" t="s">
        <v>5303</v>
      </c>
    </row>
    <row r="150" spans="1:34" ht="45" customHeight="1" x14ac:dyDescent="0.25">
      <c r="A150" s="3" t="s">
        <v>757</v>
      </c>
      <c r="B150" s="3" t="s">
        <v>82</v>
      </c>
      <c r="C150" s="3" t="s">
        <v>83</v>
      </c>
      <c r="D150" s="3" t="s">
        <v>84</v>
      </c>
      <c r="E150" s="3" t="s">
        <v>115</v>
      </c>
      <c r="F150" s="3" t="s">
        <v>140</v>
      </c>
      <c r="G150" s="3" t="s">
        <v>758</v>
      </c>
      <c r="H150" s="3" t="s">
        <v>758</v>
      </c>
      <c r="I150" s="3" t="s">
        <v>88</v>
      </c>
      <c r="J150" s="3" t="s">
        <v>759</v>
      </c>
      <c r="K150" s="3" t="s">
        <v>609</v>
      </c>
      <c r="L150" s="3" t="s">
        <v>760</v>
      </c>
      <c r="M150" s="3" t="s">
        <v>92</v>
      </c>
      <c r="N150" s="3" t="s">
        <v>144</v>
      </c>
      <c r="O150" s="3" t="s">
        <v>94</v>
      </c>
      <c r="P150" s="3" t="s">
        <v>145</v>
      </c>
      <c r="Q150" s="3" t="s">
        <v>94</v>
      </c>
      <c r="R150" s="3" t="s">
        <v>761</v>
      </c>
      <c r="S150" s="3" t="s">
        <v>761</v>
      </c>
      <c r="T150" s="3" t="s">
        <v>761</v>
      </c>
      <c r="U150" s="3" t="s">
        <v>761</v>
      </c>
      <c r="V150" s="3" t="s">
        <v>761</v>
      </c>
      <c r="W150" s="3" t="s">
        <v>761</v>
      </c>
      <c r="X150" s="3" t="s">
        <v>761</v>
      </c>
      <c r="Y150" s="3" t="s">
        <v>761</v>
      </c>
      <c r="Z150" s="3" t="s">
        <v>761</v>
      </c>
      <c r="AA150" s="3" t="s">
        <v>761</v>
      </c>
      <c r="AB150" s="3" t="s">
        <v>761</v>
      </c>
      <c r="AC150" s="3" t="s">
        <v>761</v>
      </c>
      <c r="AD150" s="3" t="s">
        <v>761</v>
      </c>
      <c r="AE150" s="3" t="s">
        <v>97</v>
      </c>
      <c r="AF150" s="3" t="s">
        <v>98</v>
      </c>
      <c r="AG150" s="3" t="s">
        <v>98</v>
      </c>
      <c r="AH150" s="7" t="s">
        <v>5303</v>
      </c>
    </row>
    <row r="151" spans="1:34" ht="45" customHeight="1" x14ac:dyDescent="0.25">
      <c r="A151" s="3" t="s">
        <v>762</v>
      </c>
      <c r="B151" s="3" t="s">
        <v>82</v>
      </c>
      <c r="C151" s="3" t="s">
        <v>83</v>
      </c>
      <c r="D151" s="3" t="s">
        <v>84</v>
      </c>
      <c r="E151" s="3" t="s">
        <v>85</v>
      </c>
      <c r="F151" s="3" t="s">
        <v>131</v>
      </c>
      <c r="G151" s="3" t="s">
        <v>168</v>
      </c>
      <c r="H151" s="3" t="s">
        <v>168</v>
      </c>
      <c r="I151" s="3" t="s">
        <v>88</v>
      </c>
      <c r="J151" s="3" t="s">
        <v>763</v>
      </c>
      <c r="K151" s="3" t="s">
        <v>177</v>
      </c>
      <c r="L151" s="3" t="s">
        <v>211</v>
      </c>
      <c r="M151" s="3" t="s">
        <v>128</v>
      </c>
      <c r="N151" s="3" t="s">
        <v>136</v>
      </c>
      <c r="O151" s="3" t="s">
        <v>94</v>
      </c>
      <c r="P151" s="3" t="s">
        <v>137</v>
      </c>
      <c r="Q151" s="3" t="s">
        <v>94</v>
      </c>
      <c r="R151" s="3" t="s">
        <v>764</v>
      </c>
      <c r="S151" s="3" t="s">
        <v>764</v>
      </c>
      <c r="T151" s="3" t="s">
        <v>764</v>
      </c>
      <c r="U151" s="3" t="s">
        <v>764</v>
      </c>
      <c r="V151" s="3" t="s">
        <v>764</v>
      </c>
      <c r="W151" s="3" t="s">
        <v>764</v>
      </c>
      <c r="X151" s="3" t="s">
        <v>764</v>
      </c>
      <c r="Y151" s="3" t="s">
        <v>764</v>
      </c>
      <c r="Z151" s="3" t="s">
        <v>764</v>
      </c>
      <c r="AA151" s="3" t="s">
        <v>764</v>
      </c>
      <c r="AB151" s="3" t="s">
        <v>764</v>
      </c>
      <c r="AC151" s="3" t="s">
        <v>764</v>
      </c>
      <c r="AD151" s="3" t="s">
        <v>764</v>
      </c>
      <c r="AE151" s="3" t="s">
        <v>97</v>
      </c>
      <c r="AF151" s="3" t="s">
        <v>98</v>
      </c>
      <c r="AG151" s="3" t="s">
        <v>98</v>
      </c>
      <c r="AH151" s="7" t="s">
        <v>5303</v>
      </c>
    </row>
    <row r="152" spans="1:34" ht="45" customHeight="1" x14ac:dyDescent="0.25">
      <c r="A152" s="3" t="s">
        <v>765</v>
      </c>
      <c r="B152" s="3" t="s">
        <v>82</v>
      </c>
      <c r="C152" s="3" t="s">
        <v>83</v>
      </c>
      <c r="D152" s="3" t="s">
        <v>84</v>
      </c>
      <c r="E152" s="3" t="s">
        <v>85</v>
      </c>
      <c r="F152" s="3" t="s">
        <v>766</v>
      </c>
      <c r="G152" s="3" t="s">
        <v>132</v>
      </c>
      <c r="H152" s="3" t="s">
        <v>132</v>
      </c>
      <c r="I152" s="3" t="s">
        <v>88</v>
      </c>
      <c r="J152" s="3" t="s">
        <v>767</v>
      </c>
      <c r="K152" s="3" t="s">
        <v>233</v>
      </c>
      <c r="L152" s="3" t="s">
        <v>256</v>
      </c>
      <c r="M152" s="3" t="s">
        <v>92</v>
      </c>
      <c r="N152" s="3" t="s">
        <v>768</v>
      </c>
      <c r="O152" s="3" t="s">
        <v>94</v>
      </c>
      <c r="P152" s="3" t="s">
        <v>769</v>
      </c>
      <c r="Q152" s="3" t="s">
        <v>94</v>
      </c>
      <c r="R152" s="3" t="s">
        <v>770</v>
      </c>
      <c r="S152" s="3" t="s">
        <v>770</v>
      </c>
      <c r="T152" s="3" t="s">
        <v>770</v>
      </c>
      <c r="U152" s="3" t="s">
        <v>770</v>
      </c>
      <c r="V152" s="3" t="s">
        <v>770</v>
      </c>
      <c r="W152" s="3" t="s">
        <v>770</v>
      </c>
      <c r="X152" s="3" t="s">
        <v>770</v>
      </c>
      <c r="Y152" s="3" t="s">
        <v>770</v>
      </c>
      <c r="Z152" s="3" t="s">
        <v>770</v>
      </c>
      <c r="AA152" s="3" t="s">
        <v>770</v>
      </c>
      <c r="AB152" s="3" t="s">
        <v>770</v>
      </c>
      <c r="AC152" s="3" t="s">
        <v>770</v>
      </c>
      <c r="AD152" s="3" t="s">
        <v>770</v>
      </c>
      <c r="AE152" s="3" t="s">
        <v>97</v>
      </c>
      <c r="AF152" s="3" t="s">
        <v>98</v>
      </c>
      <c r="AG152" s="3" t="s">
        <v>98</v>
      </c>
      <c r="AH152" s="7" t="s">
        <v>5303</v>
      </c>
    </row>
    <row r="153" spans="1:34" ht="45" customHeight="1" x14ac:dyDescent="0.25">
      <c r="A153" s="3" t="s">
        <v>771</v>
      </c>
      <c r="B153" s="3" t="s">
        <v>82</v>
      </c>
      <c r="C153" s="3" t="s">
        <v>83</v>
      </c>
      <c r="D153" s="3" t="s">
        <v>84</v>
      </c>
      <c r="E153" s="3" t="s">
        <v>85</v>
      </c>
      <c r="F153" s="3" t="s">
        <v>140</v>
      </c>
      <c r="G153" s="3" t="s">
        <v>141</v>
      </c>
      <c r="H153" s="3" t="s">
        <v>141</v>
      </c>
      <c r="I153" s="3" t="s">
        <v>88</v>
      </c>
      <c r="J153" s="3" t="s">
        <v>772</v>
      </c>
      <c r="K153" s="3" t="s">
        <v>635</v>
      </c>
      <c r="L153" s="3" t="s">
        <v>288</v>
      </c>
      <c r="M153" s="3" t="s">
        <v>92</v>
      </c>
      <c r="N153" s="3" t="s">
        <v>144</v>
      </c>
      <c r="O153" s="3" t="s">
        <v>94</v>
      </c>
      <c r="P153" s="3" t="s">
        <v>145</v>
      </c>
      <c r="Q153" s="3" t="s">
        <v>94</v>
      </c>
      <c r="R153" s="3" t="s">
        <v>773</v>
      </c>
      <c r="S153" s="3" t="s">
        <v>773</v>
      </c>
      <c r="T153" s="3" t="s">
        <v>773</v>
      </c>
      <c r="U153" s="3" t="s">
        <v>773</v>
      </c>
      <c r="V153" s="3" t="s">
        <v>773</v>
      </c>
      <c r="W153" s="3" t="s">
        <v>773</v>
      </c>
      <c r="X153" s="3" t="s">
        <v>773</v>
      </c>
      <c r="Y153" s="3" t="s">
        <v>773</v>
      </c>
      <c r="Z153" s="3" t="s">
        <v>773</v>
      </c>
      <c r="AA153" s="3" t="s">
        <v>773</v>
      </c>
      <c r="AB153" s="3" t="s">
        <v>773</v>
      </c>
      <c r="AC153" s="3" t="s">
        <v>773</v>
      </c>
      <c r="AD153" s="3" t="s">
        <v>773</v>
      </c>
      <c r="AE153" s="3" t="s">
        <v>97</v>
      </c>
      <c r="AF153" s="3" t="s">
        <v>98</v>
      </c>
      <c r="AG153" s="3" t="s">
        <v>98</v>
      </c>
      <c r="AH153" s="7" t="s">
        <v>5303</v>
      </c>
    </row>
    <row r="154" spans="1:34" ht="45" customHeight="1" x14ac:dyDescent="0.25">
      <c r="A154" s="3" t="s">
        <v>774</v>
      </c>
      <c r="B154" s="3" t="s">
        <v>82</v>
      </c>
      <c r="C154" s="3" t="s">
        <v>83</v>
      </c>
      <c r="D154" s="3" t="s">
        <v>84</v>
      </c>
      <c r="E154" s="3" t="s">
        <v>115</v>
      </c>
      <c r="F154" s="3" t="s">
        <v>140</v>
      </c>
      <c r="G154" s="3" t="s">
        <v>148</v>
      </c>
      <c r="H154" s="3" t="s">
        <v>148</v>
      </c>
      <c r="I154" s="3" t="s">
        <v>88</v>
      </c>
      <c r="J154" s="3" t="s">
        <v>775</v>
      </c>
      <c r="K154" s="3" t="s">
        <v>776</v>
      </c>
      <c r="L154" s="3" t="s">
        <v>327</v>
      </c>
      <c r="M154" s="3" t="s">
        <v>92</v>
      </c>
      <c r="N154" s="3" t="s">
        <v>144</v>
      </c>
      <c r="O154" s="3" t="s">
        <v>94</v>
      </c>
      <c r="P154" s="3" t="s">
        <v>145</v>
      </c>
      <c r="Q154" s="3" t="s">
        <v>94</v>
      </c>
      <c r="R154" s="3" t="s">
        <v>777</v>
      </c>
      <c r="S154" s="3" t="s">
        <v>777</v>
      </c>
      <c r="T154" s="3" t="s">
        <v>777</v>
      </c>
      <c r="U154" s="3" t="s">
        <v>777</v>
      </c>
      <c r="V154" s="3" t="s">
        <v>777</v>
      </c>
      <c r="W154" s="3" t="s">
        <v>777</v>
      </c>
      <c r="X154" s="3" t="s">
        <v>777</v>
      </c>
      <c r="Y154" s="3" t="s">
        <v>777</v>
      </c>
      <c r="Z154" s="3" t="s">
        <v>777</v>
      </c>
      <c r="AA154" s="3" t="s">
        <v>777</v>
      </c>
      <c r="AB154" s="3" t="s">
        <v>777</v>
      </c>
      <c r="AC154" s="3" t="s">
        <v>777</v>
      </c>
      <c r="AD154" s="3" t="s">
        <v>777</v>
      </c>
      <c r="AE154" s="3" t="s">
        <v>97</v>
      </c>
      <c r="AF154" s="3" t="s">
        <v>98</v>
      </c>
      <c r="AG154" s="3" t="s">
        <v>98</v>
      </c>
      <c r="AH154" s="7" t="s">
        <v>5303</v>
      </c>
    </row>
    <row r="155" spans="1:34" ht="45" customHeight="1" x14ac:dyDescent="0.25">
      <c r="A155" s="3" t="s">
        <v>778</v>
      </c>
      <c r="B155" s="3" t="s">
        <v>82</v>
      </c>
      <c r="C155" s="3" t="s">
        <v>83</v>
      </c>
      <c r="D155" s="3" t="s">
        <v>84</v>
      </c>
      <c r="E155" s="3" t="s">
        <v>115</v>
      </c>
      <c r="F155" s="3" t="s">
        <v>779</v>
      </c>
      <c r="G155" s="3" t="s">
        <v>780</v>
      </c>
      <c r="H155" s="3" t="s">
        <v>780</v>
      </c>
      <c r="I155" s="3" t="s">
        <v>781</v>
      </c>
      <c r="J155" s="3" t="s">
        <v>782</v>
      </c>
      <c r="K155" s="3" t="s">
        <v>783</v>
      </c>
      <c r="L155" s="3" t="s">
        <v>784</v>
      </c>
      <c r="M155" s="3" t="s">
        <v>128</v>
      </c>
      <c r="N155" s="3" t="s">
        <v>785</v>
      </c>
      <c r="O155" s="3" t="s">
        <v>786</v>
      </c>
      <c r="P155" s="3" t="s">
        <v>787</v>
      </c>
      <c r="Q155" s="3" t="s">
        <v>786</v>
      </c>
      <c r="R155" s="3" t="s">
        <v>788</v>
      </c>
      <c r="S155" s="3" t="s">
        <v>788</v>
      </c>
      <c r="T155" s="3" t="s">
        <v>788</v>
      </c>
      <c r="U155" s="3" t="s">
        <v>788</v>
      </c>
      <c r="V155" s="3" t="s">
        <v>788</v>
      </c>
      <c r="W155" s="3" t="s">
        <v>788</v>
      </c>
      <c r="X155" s="3" t="s">
        <v>788</v>
      </c>
      <c r="Y155" s="3" t="s">
        <v>788</v>
      </c>
      <c r="Z155" s="3" t="s">
        <v>788</v>
      </c>
      <c r="AA155" s="3" t="s">
        <v>788</v>
      </c>
      <c r="AB155" s="3" t="s">
        <v>788</v>
      </c>
      <c r="AC155" s="3" t="s">
        <v>788</v>
      </c>
      <c r="AD155" s="3" t="s">
        <v>788</v>
      </c>
      <c r="AE155" s="3" t="s">
        <v>789</v>
      </c>
      <c r="AF155" s="3" t="s">
        <v>84</v>
      </c>
      <c r="AG155" s="3" t="s">
        <v>790</v>
      </c>
      <c r="AH155" s="7" t="s">
        <v>5303</v>
      </c>
    </row>
    <row r="156" spans="1:34" ht="45" customHeight="1" x14ac:dyDescent="0.25">
      <c r="A156" s="3" t="s">
        <v>791</v>
      </c>
      <c r="B156" s="3" t="s">
        <v>82</v>
      </c>
      <c r="C156" s="3" t="s">
        <v>83</v>
      </c>
      <c r="D156" s="3" t="s">
        <v>84</v>
      </c>
      <c r="E156" s="3" t="s">
        <v>115</v>
      </c>
      <c r="F156" s="3" t="s">
        <v>792</v>
      </c>
      <c r="G156" s="3" t="s">
        <v>793</v>
      </c>
      <c r="H156" s="3" t="s">
        <v>793</v>
      </c>
      <c r="I156" s="3" t="s">
        <v>781</v>
      </c>
      <c r="J156" s="3" t="s">
        <v>794</v>
      </c>
      <c r="K156" s="3" t="s">
        <v>795</v>
      </c>
      <c r="L156" s="3" t="s">
        <v>796</v>
      </c>
      <c r="M156" s="3" t="s">
        <v>128</v>
      </c>
      <c r="N156" s="3" t="s">
        <v>797</v>
      </c>
      <c r="O156" s="3" t="s">
        <v>786</v>
      </c>
      <c r="P156" s="3" t="s">
        <v>798</v>
      </c>
      <c r="Q156" s="3" t="s">
        <v>786</v>
      </c>
      <c r="R156" s="3" t="s">
        <v>799</v>
      </c>
      <c r="S156" s="3" t="s">
        <v>799</v>
      </c>
      <c r="T156" s="3" t="s">
        <v>799</v>
      </c>
      <c r="U156" s="3" t="s">
        <v>799</v>
      </c>
      <c r="V156" s="3" t="s">
        <v>799</v>
      </c>
      <c r="W156" s="3" t="s">
        <v>799</v>
      </c>
      <c r="X156" s="3" t="s">
        <v>799</v>
      </c>
      <c r="Y156" s="3" t="s">
        <v>799</v>
      </c>
      <c r="Z156" s="3" t="s">
        <v>799</v>
      </c>
      <c r="AA156" s="3" t="s">
        <v>799</v>
      </c>
      <c r="AB156" s="3" t="s">
        <v>799</v>
      </c>
      <c r="AC156" s="3" t="s">
        <v>799</v>
      </c>
      <c r="AD156" s="3" t="s">
        <v>799</v>
      </c>
      <c r="AE156" s="3" t="s">
        <v>789</v>
      </c>
      <c r="AF156" s="3" t="s">
        <v>84</v>
      </c>
      <c r="AG156" s="3" t="s">
        <v>790</v>
      </c>
      <c r="AH156" s="7" t="s">
        <v>5303</v>
      </c>
    </row>
    <row r="157" spans="1:34" ht="45" customHeight="1" x14ac:dyDescent="0.25">
      <c r="A157" s="3" t="s">
        <v>800</v>
      </c>
      <c r="B157" s="3" t="s">
        <v>82</v>
      </c>
      <c r="C157" s="3" t="s">
        <v>83</v>
      </c>
      <c r="D157" s="3" t="s">
        <v>84</v>
      </c>
      <c r="E157" s="3" t="s">
        <v>115</v>
      </c>
      <c r="F157" s="3" t="s">
        <v>801</v>
      </c>
      <c r="G157" s="3" t="s">
        <v>802</v>
      </c>
      <c r="H157" s="3" t="s">
        <v>802</v>
      </c>
      <c r="I157" s="3" t="s">
        <v>781</v>
      </c>
      <c r="J157" s="3" t="s">
        <v>803</v>
      </c>
      <c r="K157" s="3" t="s">
        <v>804</v>
      </c>
      <c r="L157" s="3" t="s">
        <v>805</v>
      </c>
      <c r="M157" s="3" t="s">
        <v>128</v>
      </c>
      <c r="N157" s="3" t="s">
        <v>806</v>
      </c>
      <c r="O157" s="3" t="s">
        <v>786</v>
      </c>
      <c r="P157" s="3" t="s">
        <v>807</v>
      </c>
      <c r="Q157" s="3" t="s">
        <v>786</v>
      </c>
      <c r="R157" s="3" t="s">
        <v>808</v>
      </c>
      <c r="S157" s="3" t="s">
        <v>808</v>
      </c>
      <c r="T157" s="3" t="s">
        <v>808</v>
      </c>
      <c r="U157" s="3" t="s">
        <v>808</v>
      </c>
      <c r="V157" s="3" t="s">
        <v>808</v>
      </c>
      <c r="W157" s="3" t="s">
        <v>808</v>
      </c>
      <c r="X157" s="3" t="s">
        <v>808</v>
      </c>
      <c r="Y157" s="3" t="s">
        <v>808</v>
      </c>
      <c r="Z157" s="3" t="s">
        <v>808</v>
      </c>
      <c r="AA157" s="3" t="s">
        <v>808</v>
      </c>
      <c r="AB157" s="3" t="s">
        <v>808</v>
      </c>
      <c r="AC157" s="3" t="s">
        <v>808</v>
      </c>
      <c r="AD157" s="3" t="s">
        <v>808</v>
      </c>
      <c r="AE157" s="3" t="s">
        <v>789</v>
      </c>
      <c r="AF157" s="3" t="s">
        <v>84</v>
      </c>
      <c r="AG157" s="3" t="s">
        <v>790</v>
      </c>
      <c r="AH157" s="7" t="s">
        <v>5303</v>
      </c>
    </row>
    <row r="158" spans="1:34" ht="45" customHeight="1" x14ac:dyDescent="0.25">
      <c r="A158" s="3" t="s">
        <v>809</v>
      </c>
      <c r="B158" s="3" t="s">
        <v>82</v>
      </c>
      <c r="C158" s="3" t="s">
        <v>83</v>
      </c>
      <c r="D158" s="3" t="s">
        <v>84</v>
      </c>
      <c r="E158" s="3" t="s">
        <v>115</v>
      </c>
      <c r="F158" s="3" t="s">
        <v>810</v>
      </c>
      <c r="G158" s="3" t="s">
        <v>811</v>
      </c>
      <c r="H158" s="3" t="s">
        <v>812</v>
      </c>
      <c r="I158" s="3" t="s">
        <v>813</v>
      </c>
      <c r="J158" s="3" t="s">
        <v>814</v>
      </c>
      <c r="K158" s="3" t="s">
        <v>815</v>
      </c>
      <c r="L158" s="3" t="s">
        <v>816</v>
      </c>
      <c r="M158" s="3" t="s">
        <v>92</v>
      </c>
      <c r="N158" s="3" t="s">
        <v>817</v>
      </c>
      <c r="O158" s="3" t="s">
        <v>786</v>
      </c>
      <c r="P158" s="3" t="s">
        <v>818</v>
      </c>
      <c r="Q158" s="3" t="s">
        <v>786</v>
      </c>
      <c r="R158" s="3" t="s">
        <v>819</v>
      </c>
      <c r="S158" s="3" t="s">
        <v>819</v>
      </c>
      <c r="T158" s="3" t="s">
        <v>819</v>
      </c>
      <c r="U158" s="3" t="s">
        <v>819</v>
      </c>
      <c r="V158" s="3" t="s">
        <v>819</v>
      </c>
      <c r="W158" s="3" t="s">
        <v>819</v>
      </c>
      <c r="X158" s="3" t="s">
        <v>819</v>
      </c>
      <c r="Y158" s="3" t="s">
        <v>819</v>
      </c>
      <c r="Z158" s="3" t="s">
        <v>819</v>
      </c>
      <c r="AA158" s="3" t="s">
        <v>819</v>
      </c>
      <c r="AB158" s="3" t="s">
        <v>819</v>
      </c>
      <c r="AC158" s="3" t="s">
        <v>819</v>
      </c>
      <c r="AD158" s="3" t="s">
        <v>819</v>
      </c>
      <c r="AE158" s="3" t="s">
        <v>789</v>
      </c>
      <c r="AF158" s="3" t="s">
        <v>84</v>
      </c>
      <c r="AG158" s="3" t="s">
        <v>790</v>
      </c>
      <c r="AH158" s="7" t="s">
        <v>5303</v>
      </c>
    </row>
    <row r="159" spans="1:34" ht="45" customHeight="1" x14ac:dyDescent="0.25">
      <c r="A159" s="3" t="s">
        <v>820</v>
      </c>
      <c r="B159" s="3" t="s">
        <v>82</v>
      </c>
      <c r="C159" s="3" t="s">
        <v>83</v>
      </c>
      <c r="D159" s="3" t="s">
        <v>84</v>
      </c>
      <c r="E159" s="3" t="s">
        <v>115</v>
      </c>
      <c r="F159" s="3" t="s">
        <v>821</v>
      </c>
      <c r="G159" s="3" t="s">
        <v>822</v>
      </c>
      <c r="H159" s="3" t="s">
        <v>812</v>
      </c>
      <c r="I159" s="3" t="s">
        <v>813</v>
      </c>
      <c r="J159" s="3" t="s">
        <v>814</v>
      </c>
      <c r="K159" s="3" t="s">
        <v>815</v>
      </c>
      <c r="L159" s="3" t="s">
        <v>816</v>
      </c>
      <c r="M159" s="3" t="s">
        <v>92</v>
      </c>
      <c r="N159" s="3" t="s">
        <v>785</v>
      </c>
      <c r="O159" s="3" t="s">
        <v>786</v>
      </c>
      <c r="P159" s="3" t="s">
        <v>787</v>
      </c>
      <c r="Q159" s="3" t="s">
        <v>786</v>
      </c>
      <c r="R159" s="3" t="s">
        <v>823</v>
      </c>
      <c r="S159" s="3" t="s">
        <v>823</v>
      </c>
      <c r="T159" s="3" t="s">
        <v>823</v>
      </c>
      <c r="U159" s="3" t="s">
        <v>823</v>
      </c>
      <c r="V159" s="3" t="s">
        <v>823</v>
      </c>
      <c r="W159" s="3" t="s">
        <v>823</v>
      </c>
      <c r="X159" s="3" t="s">
        <v>823</v>
      </c>
      <c r="Y159" s="3" t="s">
        <v>823</v>
      </c>
      <c r="Z159" s="3" t="s">
        <v>823</v>
      </c>
      <c r="AA159" s="3" t="s">
        <v>823</v>
      </c>
      <c r="AB159" s="3" t="s">
        <v>823</v>
      </c>
      <c r="AC159" s="3" t="s">
        <v>823</v>
      </c>
      <c r="AD159" s="3" t="s">
        <v>823</v>
      </c>
      <c r="AE159" s="3" t="s">
        <v>789</v>
      </c>
      <c r="AF159" s="3" t="s">
        <v>84</v>
      </c>
      <c r="AG159" s="3" t="s">
        <v>790</v>
      </c>
      <c r="AH159" s="7" t="s">
        <v>5303</v>
      </c>
    </row>
    <row r="160" spans="1:34" ht="45" customHeight="1" x14ac:dyDescent="0.25">
      <c r="A160" s="3" t="s">
        <v>824</v>
      </c>
      <c r="B160" s="3" t="s">
        <v>82</v>
      </c>
      <c r="C160" s="3" t="s">
        <v>83</v>
      </c>
      <c r="D160" s="3" t="s">
        <v>84</v>
      </c>
      <c r="E160" s="3" t="s">
        <v>115</v>
      </c>
      <c r="F160" s="3" t="s">
        <v>825</v>
      </c>
      <c r="G160" s="3" t="s">
        <v>826</v>
      </c>
      <c r="H160" s="3" t="s">
        <v>827</v>
      </c>
      <c r="I160" s="3" t="s">
        <v>813</v>
      </c>
      <c r="J160" s="3" t="s">
        <v>828</v>
      </c>
      <c r="K160" s="3" t="s">
        <v>829</v>
      </c>
      <c r="L160" s="3" t="s">
        <v>830</v>
      </c>
      <c r="M160" s="3" t="s">
        <v>128</v>
      </c>
      <c r="N160" s="3" t="s">
        <v>831</v>
      </c>
      <c r="O160" s="3" t="s">
        <v>786</v>
      </c>
      <c r="P160" s="3" t="s">
        <v>832</v>
      </c>
      <c r="Q160" s="3" t="s">
        <v>786</v>
      </c>
      <c r="R160" s="3" t="s">
        <v>833</v>
      </c>
      <c r="S160" s="3" t="s">
        <v>833</v>
      </c>
      <c r="T160" s="3" t="s">
        <v>833</v>
      </c>
      <c r="U160" s="3" t="s">
        <v>833</v>
      </c>
      <c r="V160" s="3" t="s">
        <v>833</v>
      </c>
      <c r="W160" s="3" t="s">
        <v>833</v>
      </c>
      <c r="X160" s="3" t="s">
        <v>833</v>
      </c>
      <c r="Y160" s="3" t="s">
        <v>833</v>
      </c>
      <c r="Z160" s="3" t="s">
        <v>833</v>
      </c>
      <c r="AA160" s="3" t="s">
        <v>833</v>
      </c>
      <c r="AB160" s="3" t="s">
        <v>833</v>
      </c>
      <c r="AC160" s="3" t="s">
        <v>833</v>
      </c>
      <c r="AD160" s="3" t="s">
        <v>833</v>
      </c>
      <c r="AE160" s="3" t="s">
        <v>789</v>
      </c>
      <c r="AF160" s="3" t="s">
        <v>84</v>
      </c>
      <c r="AG160" s="3" t="s">
        <v>790</v>
      </c>
      <c r="AH160" s="7" t="s">
        <v>5303</v>
      </c>
    </row>
    <row r="161" spans="1:34" ht="45" customHeight="1" x14ac:dyDescent="0.25">
      <c r="A161" s="3" t="s">
        <v>834</v>
      </c>
      <c r="B161" s="3" t="s">
        <v>82</v>
      </c>
      <c r="C161" s="3" t="s">
        <v>83</v>
      </c>
      <c r="D161" s="3" t="s">
        <v>84</v>
      </c>
      <c r="E161" s="3" t="s">
        <v>115</v>
      </c>
      <c r="F161" s="3" t="s">
        <v>835</v>
      </c>
      <c r="G161" s="3" t="s">
        <v>836</v>
      </c>
      <c r="H161" s="3" t="s">
        <v>837</v>
      </c>
      <c r="I161" s="3" t="s">
        <v>813</v>
      </c>
      <c r="J161" s="3" t="s">
        <v>838</v>
      </c>
      <c r="K161" s="3" t="s">
        <v>839</v>
      </c>
      <c r="L161" s="3" t="s">
        <v>840</v>
      </c>
      <c r="M161" s="3" t="s">
        <v>128</v>
      </c>
      <c r="N161" s="3" t="s">
        <v>831</v>
      </c>
      <c r="O161" s="3" t="s">
        <v>786</v>
      </c>
      <c r="P161" s="3" t="s">
        <v>832</v>
      </c>
      <c r="Q161" s="3" t="s">
        <v>786</v>
      </c>
      <c r="R161" s="3" t="s">
        <v>841</v>
      </c>
      <c r="S161" s="3" t="s">
        <v>841</v>
      </c>
      <c r="T161" s="3" t="s">
        <v>841</v>
      </c>
      <c r="U161" s="3" t="s">
        <v>841</v>
      </c>
      <c r="V161" s="3" t="s">
        <v>841</v>
      </c>
      <c r="W161" s="3" t="s">
        <v>841</v>
      </c>
      <c r="X161" s="3" t="s">
        <v>841</v>
      </c>
      <c r="Y161" s="3" t="s">
        <v>841</v>
      </c>
      <c r="Z161" s="3" t="s">
        <v>841</v>
      </c>
      <c r="AA161" s="3" t="s">
        <v>841</v>
      </c>
      <c r="AB161" s="3" t="s">
        <v>841</v>
      </c>
      <c r="AC161" s="3" t="s">
        <v>841</v>
      </c>
      <c r="AD161" s="3" t="s">
        <v>841</v>
      </c>
      <c r="AE161" s="3" t="s">
        <v>789</v>
      </c>
      <c r="AF161" s="3" t="s">
        <v>84</v>
      </c>
      <c r="AG161" s="3" t="s">
        <v>790</v>
      </c>
      <c r="AH161" s="7" t="s">
        <v>5303</v>
      </c>
    </row>
    <row r="162" spans="1:34" ht="45" customHeight="1" x14ac:dyDescent="0.25">
      <c r="A162" s="3" t="s">
        <v>842</v>
      </c>
      <c r="B162" s="3" t="s">
        <v>82</v>
      </c>
      <c r="C162" s="3" t="s">
        <v>83</v>
      </c>
      <c r="D162" s="3" t="s">
        <v>84</v>
      </c>
      <c r="E162" s="3" t="s">
        <v>115</v>
      </c>
      <c r="F162" s="3" t="s">
        <v>825</v>
      </c>
      <c r="G162" s="3" t="s">
        <v>826</v>
      </c>
      <c r="H162" s="3" t="s">
        <v>843</v>
      </c>
      <c r="I162" s="3" t="s">
        <v>813</v>
      </c>
      <c r="J162" s="3" t="s">
        <v>844</v>
      </c>
      <c r="K162" s="3" t="s">
        <v>845</v>
      </c>
      <c r="L162" s="3" t="s">
        <v>846</v>
      </c>
      <c r="M162" s="3" t="s">
        <v>128</v>
      </c>
      <c r="N162" s="3" t="s">
        <v>831</v>
      </c>
      <c r="O162" s="3" t="s">
        <v>786</v>
      </c>
      <c r="P162" s="3" t="s">
        <v>832</v>
      </c>
      <c r="Q162" s="3" t="s">
        <v>786</v>
      </c>
      <c r="R162" s="3" t="s">
        <v>847</v>
      </c>
      <c r="S162" s="3" t="s">
        <v>847</v>
      </c>
      <c r="T162" s="3" t="s">
        <v>847</v>
      </c>
      <c r="U162" s="3" t="s">
        <v>847</v>
      </c>
      <c r="V162" s="3" t="s">
        <v>847</v>
      </c>
      <c r="W162" s="3" t="s">
        <v>847</v>
      </c>
      <c r="X162" s="3" t="s">
        <v>847</v>
      </c>
      <c r="Y162" s="3" t="s">
        <v>847</v>
      </c>
      <c r="Z162" s="3" t="s">
        <v>847</v>
      </c>
      <c r="AA162" s="3" t="s">
        <v>847</v>
      </c>
      <c r="AB162" s="3" t="s">
        <v>847</v>
      </c>
      <c r="AC162" s="3" t="s">
        <v>847</v>
      </c>
      <c r="AD162" s="3" t="s">
        <v>847</v>
      </c>
      <c r="AE162" s="3" t="s">
        <v>789</v>
      </c>
      <c r="AF162" s="3" t="s">
        <v>84</v>
      </c>
      <c r="AG162" s="3" t="s">
        <v>790</v>
      </c>
      <c r="AH162" s="7" t="s">
        <v>5303</v>
      </c>
    </row>
    <row r="163" spans="1:34" ht="45" customHeight="1" x14ac:dyDescent="0.25">
      <c r="A163" s="3" t="s">
        <v>848</v>
      </c>
      <c r="B163" s="3" t="s">
        <v>82</v>
      </c>
      <c r="C163" s="3" t="s">
        <v>83</v>
      </c>
      <c r="D163" s="3" t="s">
        <v>84</v>
      </c>
      <c r="E163" s="3" t="s">
        <v>115</v>
      </c>
      <c r="F163" s="3" t="s">
        <v>792</v>
      </c>
      <c r="G163" s="3" t="s">
        <v>793</v>
      </c>
      <c r="H163" s="3" t="s">
        <v>849</v>
      </c>
      <c r="I163" s="3" t="s">
        <v>813</v>
      </c>
      <c r="J163" s="3" t="s">
        <v>850</v>
      </c>
      <c r="K163" s="3" t="s">
        <v>851</v>
      </c>
      <c r="L163" s="3" t="s">
        <v>852</v>
      </c>
      <c r="M163" s="3" t="s">
        <v>92</v>
      </c>
      <c r="N163" s="3" t="s">
        <v>797</v>
      </c>
      <c r="O163" s="3" t="s">
        <v>786</v>
      </c>
      <c r="P163" s="3" t="s">
        <v>798</v>
      </c>
      <c r="Q163" s="3" t="s">
        <v>786</v>
      </c>
      <c r="R163" s="3" t="s">
        <v>853</v>
      </c>
      <c r="S163" s="3" t="s">
        <v>853</v>
      </c>
      <c r="T163" s="3" t="s">
        <v>853</v>
      </c>
      <c r="U163" s="3" t="s">
        <v>853</v>
      </c>
      <c r="V163" s="3" t="s">
        <v>853</v>
      </c>
      <c r="W163" s="3" t="s">
        <v>853</v>
      </c>
      <c r="X163" s="3" t="s">
        <v>853</v>
      </c>
      <c r="Y163" s="3" t="s">
        <v>853</v>
      </c>
      <c r="Z163" s="3" t="s">
        <v>853</v>
      </c>
      <c r="AA163" s="3" t="s">
        <v>853</v>
      </c>
      <c r="AB163" s="3" t="s">
        <v>853</v>
      </c>
      <c r="AC163" s="3" t="s">
        <v>853</v>
      </c>
      <c r="AD163" s="3" t="s">
        <v>853</v>
      </c>
      <c r="AE163" s="3" t="s">
        <v>789</v>
      </c>
      <c r="AF163" s="3" t="s">
        <v>84</v>
      </c>
      <c r="AG163" s="3" t="s">
        <v>790</v>
      </c>
      <c r="AH163" s="7" t="s">
        <v>5303</v>
      </c>
    </row>
    <row r="164" spans="1:34" ht="45" customHeight="1" x14ac:dyDescent="0.25">
      <c r="A164" s="3" t="s">
        <v>854</v>
      </c>
      <c r="B164" s="3" t="s">
        <v>82</v>
      </c>
      <c r="C164" s="3" t="s">
        <v>83</v>
      </c>
      <c r="D164" s="3" t="s">
        <v>84</v>
      </c>
      <c r="E164" s="3" t="s">
        <v>115</v>
      </c>
      <c r="F164" s="3" t="s">
        <v>792</v>
      </c>
      <c r="G164" s="3" t="s">
        <v>793</v>
      </c>
      <c r="H164" s="3" t="s">
        <v>855</v>
      </c>
      <c r="I164" s="3" t="s">
        <v>813</v>
      </c>
      <c r="J164" s="3" t="s">
        <v>856</v>
      </c>
      <c r="K164" s="3" t="s">
        <v>857</v>
      </c>
      <c r="L164" s="3" t="s">
        <v>858</v>
      </c>
      <c r="M164" s="3" t="s">
        <v>128</v>
      </c>
      <c r="N164" s="3" t="s">
        <v>797</v>
      </c>
      <c r="O164" s="3" t="s">
        <v>786</v>
      </c>
      <c r="P164" s="3" t="s">
        <v>798</v>
      </c>
      <c r="Q164" s="3" t="s">
        <v>786</v>
      </c>
      <c r="R164" s="3" t="s">
        <v>859</v>
      </c>
      <c r="S164" s="3" t="s">
        <v>859</v>
      </c>
      <c r="T164" s="3" t="s">
        <v>859</v>
      </c>
      <c r="U164" s="3" t="s">
        <v>859</v>
      </c>
      <c r="V164" s="3" t="s">
        <v>859</v>
      </c>
      <c r="W164" s="3" t="s">
        <v>859</v>
      </c>
      <c r="X164" s="3" t="s">
        <v>859</v>
      </c>
      <c r="Y164" s="3" t="s">
        <v>859</v>
      </c>
      <c r="Z164" s="3" t="s">
        <v>859</v>
      </c>
      <c r="AA164" s="3" t="s">
        <v>859</v>
      </c>
      <c r="AB164" s="3" t="s">
        <v>859</v>
      </c>
      <c r="AC164" s="3" t="s">
        <v>859</v>
      </c>
      <c r="AD164" s="3" t="s">
        <v>859</v>
      </c>
      <c r="AE164" s="3" t="s">
        <v>789</v>
      </c>
      <c r="AF164" s="3" t="s">
        <v>84</v>
      </c>
      <c r="AG164" s="3" t="s">
        <v>790</v>
      </c>
      <c r="AH164" s="7" t="s">
        <v>5303</v>
      </c>
    </row>
    <row r="165" spans="1:34" ht="45" customHeight="1" x14ac:dyDescent="0.25">
      <c r="A165" s="3" t="s">
        <v>860</v>
      </c>
      <c r="B165" s="3" t="s">
        <v>82</v>
      </c>
      <c r="C165" s="3" t="s">
        <v>83</v>
      </c>
      <c r="D165" s="3" t="s">
        <v>84</v>
      </c>
      <c r="E165" s="3" t="s">
        <v>115</v>
      </c>
      <c r="F165" s="3" t="s">
        <v>801</v>
      </c>
      <c r="G165" s="3" t="s">
        <v>802</v>
      </c>
      <c r="H165" s="3" t="s">
        <v>861</v>
      </c>
      <c r="I165" s="3" t="s">
        <v>813</v>
      </c>
      <c r="J165" s="3" t="s">
        <v>862</v>
      </c>
      <c r="K165" s="3" t="s">
        <v>863</v>
      </c>
      <c r="L165" s="3" t="s">
        <v>864</v>
      </c>
      <c r="M165" s="3" t="s">
        <v>128</v>
      </c>
      <c r="N165" s="3" t="s">
        <v>806</v>
      </c>
      <c r="O165" s="3" t="s">
        <v>786</v>
      </c>
      <c r="P165" s="3" t="s">
        <v>807</v>
      </c>
      <c r="Q165" s="3" t="s">
        <v>786</v>
      </c>
      <c r="R165" s="3" t="s">
        <v>865</v>
      </c>
      <c r="S165" s="3" t="s">
        <v>865</v>
      </c>
      <c r="T165" s="3" t="s">
        <v>865</v>
      </c>
      <c r="U165" s="3" t="s">
        <v>865</v>
      </c>
      <c r="V165" s="3" t="s">
        <v>865</v>
      </c>
      <c r="W165" s="3" t="s">
        <v>865</v>
      </c>
      <c r="X165" s="3" t="s">
        <v>865</v>
      </c>
      <c r="Y165" s="3" t="s">
        <v>865</v>
      </c>
      <c r="Z165" s="3" t="s">
        <v>865</v>
      </c>
      <c r="AA165" s="3" t="s">
        <v>865</v>
      </c>
      <c r="AB165" s="3" t="s">
        <v>865</v>
      </c>
      <c r="AC165" s="3" t="s">
        <v>865</v>
      </c>
      <c r="AD165" s="3" t="s">
        <v>865</v>
      </c>
      <c r="AE165" s="3" t="s">
        <v>789</v>
      </c>
      <c r="AF165" s="3" t="s">
        <v>84</v>
      </c>
      <c r="AG165" s="3" t="s">
        <v>790</v>
      </c>
      <c r="AH165" s="7" t="s">
        <v>5303</v>
      </c>
    </row>
    <row r="166" spans="1:34" ht="45" customHeight="1" x14ac:dyDescent="0.25">
      <c r="A166" s="3" t="s">
        <v>866</v>
      </c>
      <c r="B166" s="3" t="s">
        <v>82</v>
      </c>
      <c r="C166" s="3" t="s">
        <v>83</v>
      </c>
      <c r="D166" s="3" t="s">
        <v>84</v>
      </c>
      <c r="E166" s="3" t="s">
        <v>115</v>
      </c>
      <c r="F166" s="3" t="s">
        <v>792</v>
      </c>
      <c r="G166" s="3" t="s">
        <v>793</v>
      </c>
      <c r="H166" s="3" t="s">
        <v>780</v>
      </c>
      <c r="I166" s="3" t="s">
        <v>867</v>
      </c>
      <c r="J166" s="3" t="s">
        <v>868</v>
      </c>
      <c r="K166" s="3" t="s">
        <v>869</v>
      </c>
      <c r="L166" s="3" t="s">
        <v>870</v>
      </c>
      <c r="M166" s="3" t="s">
        <v>92</v>
      </c>
      <c r="N166" s="3" t="s">
        <v>797</v>
      </c>
      <c r="O166" s="3" t="s">
        <v>786</v>
      </c>
      <c r="P166" s="3" t="s">
        <v>798</v>
      </c>
      <c r="Q166" s="3" t="s">
        <v>786</v>
      </c>
      <c r="R166" s="3" t="s">
        <v>871</v>
      </c>
      <c r="S166" s="3" t="s">
        <v>871</v>
      </c>
      <c r="T166" s="3" t="s">
        <v>871</v>
      </c>
      <c r="U166" s="3" t="s">
        <v>871</v>
      </c>
      <c r="V166" s="3" t="s">
        <v>871</v>
      </c>
      <c r="W166" s="3" t="s">
        <v>871</v>
      </c>
      <c r="X166" s="3" t="s">
        <v>871</v>
      </c>
      <c r="Y166" s="3" t="s">
        <v>871</v>
      </c>
      <c r="Z166" s="3" t="s">
        <v>871</v>
      </c>
      <c r="AA166" s="3" t="s">
        <v>871</v>
      </c>
      <c r="AB166" s="3" t="s">
        <v>871</v>
      </c>
      <c r="AC166" s="3" t="s">
        <v>871</v>
      </c>
      <c r="AD166" s="3" t="s">
        <v>871</v>
      </c>
      <c r="AE166" s="3" t="s">
        <v>789</v>
      </c>
      <c r="AF166" s="3" t="s">
        <v>84</v>
      </c>
      <c r="AG166" s="3" t="s">
        <v>790</v>
      </c>
      <c r="AH166" s="7" t="s">
        <v>5303</v>
      </c>
    </row>
    <row r="167" spans="1:34" ht="45" customHeight="1" x14ac:dyDescent="0.25">
      <c r="A167" s="3" t="s">
        <v>872</v>
      </c>
      <c r="B167" s="3" t="s">
        <v>82</v>
      </c>
      <c r="C167" s="3" t="s">
        <v>83</v>
      </c>
      <c r="D167" s="3" t="s">
        <v>84</v>
      </c>
      <c r="E167" s="3" t="s">
        <v>115</v>
      </c>
      <c r="F167" s="3" t="s">
        <v>825</v>
      </c>
      <c r="G167" s="3" t="s">
        <v>826</v>
      </c>
      <c r="H167" s="3" t="s">
        <v>826</v>
      </c>
      <c r="I167" s="3" t="s">
        <v>867</v>
      </c>
      <c r="J167" s="3" t="s">
        <v>873</v>
      </c>
      <c r="K167" s="3" t="s">
        <v>874</v>
      </c>
      <c r="L167" s="3" t="s">
        <v>875</v>
      </c>
      <c r="M167" s="3" t="s">
        <v>128</v>
      </c>
      <c r="N167" s="3" t="s">
        <v>876</v>
      </c>
      <c r="O167" s="3" t="s">
        <v>786</v>
      </c>
      <c r="P167" s="3" t="s">
        <v>877</v>
      </c>
      <c r="Q167" s="3" t="s">
        <v>786</v>
      </c>
      <c r="R167" s="3" t="s">
        <v>878</v>
      </c>
      <c r="S167" s="3" t="s">
        <v>878</v>
      </c>
      <c r="T167" s="3" t="s">
        <v>878</v>
      </c>
      <c r="U167" s="3" t="s">
        <v>878</v>
      </c>
      <c r="V167" s="3" t="s">
        <v>878</v>
      </c>
      <c r="W167" s="3" t="s">
        <v>878</v>
      </c>
      <c r="X167" s="3" t="s">
        <v>878</v>
      </c>
      <c r="Y167" s="3" t="s">
        <v>878</v>
      </c>
      <c r="Z167" s="3" t="s">
        <v>878</v>
      </c>
      <c r="AA167" s="3" t="s">
        <v>878</v>
      </c>
      <c r="AB167" s="3" t="s">
        <v>878</v>
      </c>
      <c r="AC167" s="3" t="s">
        <v>878</v>
      </c>
      <c r="AD167" s="3" t="s">
        <v>878</v>
      </c>
      <c r="AE167" s="3" t="s">
        <v>789</v>
      </c>
      <c r="AF167" s="3" t="s">
        <v>84</v>
      </c>
      <c r="AG167" s="3" t="s">
        <v>790</v>
      </c>
      <c r="AH167" s="7" t="s">
        <v>5303</v>
      </c>
    </row>
    <row r="168" spans="1:34" ht="45" customHeight="1" x14ac:dyDescent="0.25">
      <c r="A168" s="3" t="s">
        <v>879</v>
      </c>
      <c r="B168" s="3" t="s">
        <v>82</v>
      </c>
      <c r="C168" s="3" t="s">
        <v>83</v>
      </c>
      <c r="D168" s="3" t="s">
        <v>84</v>
      </c>
      <c r="E168" s="3" t="s">
        <v>115</v>
      </c>
      <c r="F168" s="3" t="s">
        <v>792</v>
      </c>
      <c r="G168" s="3" t="s">
        <v>793</v>
      </c>
      <c r="H168" s="3" t="s">
        <v>861</v>
      </c>
      <c r="I168" s="3" t="s">
        <v>867</v>
      </c>
      <c r="J168" s="3" t="s">
        <v>862</v>
      </c>
      <c r="K168" s="3" t="s">
        <v>863</v>
      </c>
      <c r="L168" s="3" t="s">
        <v>864</v>
      </c>
      <c r="M168" s="3" t="s">
        <v>128</v>
      </c>
      <c r="N168" s="3" t="s">
        <v>797</v>
      </c>
      <c r="O168" s="3" t="s">
        <v>786</v>
      </c>
      <c r="P168" s="3" t="s">
        <v>798</v>
      </c>
      <c r="Q168" s="3" t="s">
        <v>786</v>
      </c>
      <c r="R168" s="3" t="s">
        <v>880</v>
      </c>
      <c r="S168" s="3" t="s">
        <v>880</v>
      </c>
      <c r="T168" s="3" t="s">
        <v>880</v>
      </c>
      <c r="U168" s="3" t="s">
        <v>880</v>
      </c>
      <c r="V168" s="3" t="s">
        <v>880</v>
      </c>
      <c r="W168" s="3" t="s">
        <v>880</v>
      </c>
      <c r="X168" s="3" t="s">
        <v>880</v>
      </c>
      <c r="Y168" s="3" t="s">
        <v>880</v>
      </c>
      <c r="Z168" s="3" t="s">
        <v>880</v>
      </c>
      <c r="AA168" s="3" t="s">
        <v>880</v>
      </c>
      <c r="AB168" s="3" t="s">
        <v>880</v>
      </c>
      <c r="AC168" s="3" t="s">
        <v>880</v>
      </c>
      <c r="AD168" s="3" t="s">
        <v>880</v>
      </c>
      <c r="AE168" s="3" t="s">
        <v>789</v>
      </c>
      <c r="AF168" s="3" t="s">
        <v>84</v>
      </c>
      <c r="AG168" s="3" t="s">
        <v>790</v>
      </c>
      <c r="AH168" s="7" t="s">
        <v>5303</v>
      </c>
    </row>
    <row r="169" spans="1:34" ht="45" customHeight="1" x14ac:dyDescent="0.25">
      <c r="A169" s="3" t="s">
        <v>881</v>
      </c>
      <c r="B169" s="3" t="s">
        <v>82</v>
      </c>
      <c r="C169" s="3" t="s">
        <v>83</v>
      </c>
      <c r="D169" s="3" t="s">
        <v>84</v>
      </c>
      <c r="E169" s="3" t="s">
        <v>115</v>
      </c>
      <c r="F169" s="3" t="s">
        <v>792</v>
      </c>
      <c r="G169" s="3" t="s">
        <v>793</v>
      </c>
      <c r="H169" s="3" t="s">
        <v>882</v>
      </c>
      <c r="I169" s="3" t="s">
        <v>867</v>
      </c>
      <c r="J169" s="3" t="s">
        <v>883</v>
      </c>
      <c r="K169" s="3" t="s">
        <v>884</v>
      </c>
      <c r="L169" s="3" t="s">
        <v>885</v>
      </c>
      <c r="M169" s="3" t="s">
        <v>92</v>
      </c>
      <c r="N169" s="3" t="s">
        <v>797</v>
      </c>
      <c r="O169" s="3" t="s">
        <v>786</v>
      </c>
      <c r="P169" s="3" t="s">
        <v>798</v>
      </c>
      <c r="Q169" s="3" t="s">
        <v>786</v>
      </c>
      <c r="R169" s="3" t="s">
        <v>886</v>
      </c>
      <c r="S169" s="3" t="s">
        <v>886</v>
      </c>
      <c r="T169" s="3" t="s">
        <v>886</v>
      </c>
      <c r="U169" s="3" t="s">
        <v>886</v>
      </c>
      <c r="V169" s="3" t="s">
        <v>886</v>
      </c>
      <c r="W169" s="3" t="s">
        <v>886</v>
      </c>
      <c r="X169" s="3" t="s">
        <v>886</v>
      </c>
      <c r="Y169" s="3" t="s">
        <v>886</v>
      </c>
      <c r="Z169" s="3" t="s">
        <v>886</v>
      </c>
      <c r="AA169" s="3" t="s">
        <v>886</v>
      </c>
      <c r="AB169" s="3" t="s">
        <v>886</v>
      </c>
      <c r="AC169" s="3" t="s">
        <v>886</v>
      </c>
      <c r="AD169" s="3" t="s">
        <v>886</v>
      </c>
      <c r="AE169" s="3" t="s">
        <v>789</v>
      </c>
      <c r="AF169" s="3" t="s">
        <v>84</v>
      </c>
      <c r="AG169" s="3" t="s">
        <v>790</v>
      </c>
      <c r="AH169" s="7" t="s">
        <v>5303</v>
      </c>
    </row>
    <row r="170" spans="1:34" ht="45" customHeight="1" x14ac:dyDescent="0.25">
      <c r="A170" s="3" t="s">
        <v>887</v>
      </c>
      <c r="B170" s="3" t="s">
        <v>82</v>
      </c>
      <c r="C170" s="3" t="s">
        <v>83</v>
      </c>
      <c r="D170" s="3" t="s">
        <v>84</v>
      </c>
      <c r="E170" s="3" t="s">
        <v>115</v>
      </c>
      <c r="F170" s="3" t="s">
        <v>792</v>
      </c>
      <c r="G170" s="3" t="s">
        <v>793</v>
      </c>
      <c r="H170" s="3" t="s">
        <v>780</v>
      </c>
      <c r="I170" s="3" t="s">
        <v>867</v>
      </c>
      <c r="J170" s="3" t="s">
        <v>888</v>
      </c>
      <c r="K170" s="3" t="s">
        <v>889</v>
      </c>
      <c r="L170" s="3" t="s">
        <v>890</v>
      </c>
      <c r="M170" s="3" t="s">
        <v>128</v>
      </c>
      <c r="N170" s="3" t="s">
        <v>797</v>
      </c>
      <c r="O170" s="3" t="s">
        <v>786</v>
      </c>
      <c r="P170" s="3" t="s">
        <v>798</v>
      </c>
      <c r="Q170" s="3" t="s">
        <v>786</v>
      </c>
      <c r="R170" s="3" t="s">
        <v>891</v>
      </c>
      <c r="S170" s="3" t="s">
        <v>891</v>
      </c>
      <c r="T170" s="3" t="s">
        <v>891</v>
      </c>
      <c r="U170" s="3" t="s">
        <v>891</v>
      </c>
      <c r="V170" s="3" t="s">
        <v>891</v>
      </c>
      <c r="W170" s="3" t="s">
        <v>891</v>
      </c>
      <c r="X170" s="3" t="s">
        <v>891</v>
      </c>
      <c r="Y170" s="3" t="s">
        <v>891</v>
      </c>
      <c r="Z170" s="3" t="s">
        <v>891</v>
      </c>
      <c r="AA170" s="3" t="s">
        <v>891</v>
      </c>
      <c r="AB170" s="3" t="s">
        <v>891</v>
      </c>
      <c r="AC170" s="3" t="s">
        <v>891</v>
      </c>
      <c r="AD170" s="3" t="s">
        <v>891</v>
      </c>
      <c r="AE170" s="3" t="s">
        <v>789</v>
      </c>
      <c r="AF170" s="3" t="s">
        <v>84</v>
      </c>
      <c r="AG170" s="3" t="s">
        <v>790</v>
      </c>
      <c r="AH170" s="7" t="s">
        <v>5303</v>
      </c>
    </row>
    <row r="171" spans="1:34" ht="45" customHeight="1" x14ac:dyDescent="0.25">
      <c r="A171" s="3" t="s">
        <v>892</v>
      </c>
      <c r="B171" s="3" t="s">
        <v>82</v>
      </c>
      <c r="C171" s="3" t="s">
        <v>83</v>
      </c>
      <c r="D171" s="3" t="s">
        <v>84</v>
      </c>
      <c r="E171" s="3" t="s">
        <v>115</v>
      </c>
      <c r="F171" s="3" t="s">
        <v>792</v>
      </c>
      <c r="G171" s="3" t="s">
        <v>793</v>
      </c>
      <c r="H171" s="3" t="s">
        <v>893</v>
      </c>
      <c r="I171" s="3" t="s">
        <v>867</v>
      </c>
      <c r="J171" s="3" t="s">
        <v>894</v>
      </c>
      <c r="K171" s="3" t="s">
        <v>895</v>
      </c>
      <c r="L171" s="3" t="s">
        <v>896</v>
      </c>
      <c r="M171" s="3" t="s">
        <v>128</v>
      </c>
      <c r="N171" s="3" t="s">
        <v>797</v>
      </c>
      <c r="O171" s="3" t="s">
        <v>786</v>
      </c>
      <c r="P171" s="3" t="s">
        <v>798</v>
      </c>
      <c r="Q171" s="3" t="s">
        <v>786</v>
      </c>
      <c r="R171" s="3" t="s">
        <v>897</v>
      </c>
      <c r="S171" s="3" t="s">
        <v>897</v>
      </c>
      <c r="T171" s="3" t="s">
        <v>897</v>
      </c>
      <c r="U171" s="3" t="s">
        <v>897</v>
      </c>
      <c r="V171" s="3" t="s">
        <v>897</v>
      </c>
      <c r="W171" s="3" t="s">
        <v>897</v>
      </c>
      <c r="X171" s="3" t="s">
        <v>897</v>
      </c>
      <c r="Y171" s="3" t="s">
        <v>897</v>
      </c>
      <c r="Z171" s="3" t="s">
        <v>897</v>
      </c>
      <c r="AA171" s="3" t="s">
        <v>897</v>
      </c>
      <c r="AB171" s="3" t="s">
        <v>897</v>
      </c>
      <c r="AC171" s="3" t="s">
        <v>897</v>
      </c>
      <c r="AD171" s="3" t="s">
        <v>897</v>
      </c>
      <c r="AE171" s="3" t="s">
        <v>789</v>
      </c>
      <c r="AF171" s="3" t="s">
        <v>84</v>
      </c>
      <c r="AG171" s="3" t="s">
        <v>790</v>
      </c>
      <c r="AH171" s="7" t="s">
        <v>5303</v>
      </c>
    </row>
    <row r="172" spans="1:34" ht="45" customHeight="1" x14ac:dyDescent="0.25">
      <c r="A172" s="3" t="s">
        <v>898</v>
      </c>
      <c r="B172" s="3" t="s">
        <v>82</v>
      </c>
      <c r="C172" s="3" t="s">
        <v>83</v>
      </c>
      <c r="D172" s="3" t="s">
        <v>84</v>
      </c>
      <c r="E172" s="3" t="s">
        <v>115</v>
      </c>
      <c r="F172" s="3" t="s">
        <v>792</v>
      </c>
      <c r="G172" s="3" t="s">
        <v>793</v>
      </c>
      <c r="H172" s="3" t="s">
        <v>899</v>
      </c>
      <c r="I172" s="3" t="s">
        <v>867</v>
      </c>
      <c r="J172" s="3" t="s">
        <v>900</v>
      </c>
      <c r="K172" s="3" t="s">
        <v>901</v>
      </c>
      <c r="L172" s="3" t="s">
        <v>902</v>
      </c>
      <c r="M172" s="3" t="s">
        <v>128</v>
      </c>
      <c r="N172" s="3" t="s">
        <v>797</v>
      </c>
      <c r="O172" s="3" t="s">
        <v>786</v>
      </c>
      <c r="P172" s="3" t="s">
        <v>798</v>
      </c>
      <c r="Q172" s="3" t="s">
        <v>786</v>
      </c>
      <c r="R172" s="3" t="s">
        <v>903</v>
      </c>
      <c r="S172" s="3" t="s">
        <v>903</v>
      </c>
      <c r="T172" s="3" t="s">
        <v>903</v>
      </c>
      <c r="U172" s="3" t="s">
        <v>903</v>
      </c>
      <c r="V172" s="3" t="s">
        <v>903</v>
      </c>
      <c r="W172" s="3" t="s">
        <v>903</v>
      </c>
      <c r="X172" s="3" t="s">
        <v>903</v>
      </c>
      <c r="Y172" s="3" t="s">
        <v>903</v>
      </c>
      <c r="Z172" s="3" t="s">
        <v>903</v>
      </c>
      <c r="AA172" s="3" t="s">
        <v>903</v>
      </c>
      <c r="AB172" s="3" t="s">
        <v>903</v>
      </c>
      <c r="AC172" s="3" t="s">
        <v>903</v>
      </c>
      <c r="AD172" s="3" t="s">
        <v>903</v>
      </c>
      <c r="AE172" s="3" t="s">
        <v>789</v>
      </c>
      <c r="AF172" s="3" t="s">
        <v>84</v>
      </c>
      <c r="AG172" s="3" t="s">
        <v>790</v>
      </c>
      <c r="AH172" s="7" t="s">
        <v>5303</v>
      </c>
    </row>
    <row r="173" spans="1:34" ht="45" customHeight="1" x14ac:dyDescent="0.25">
      <c r="A173" s="3" t="s">
        <v>904</v>
      </c>
      <c r="B173" s="3" t="s">
        <v>82</v>
      </c>
      <c r="C173" s="3" t="s">
        <v>83</v>
      </c>
      <c r="D173" s="3" t="s">
        <v>84</v>
      </c>
      <c r="E173" s="3" t="s">
        <v>115</v>
      </c>
      <c r="F173" s="3" t="s">
        <v>792</v>
      </c>
      <c r="G173" s="3" t="s">
        <v>793</v>
      </c>
      <c r="H173" s="3" t="s">
        <v>905</v>
      </c>
      <c r="I173" s="3" t="s">
        <v>867</v>
      </c>
      <c r="J173" s="3" t="s">
        <v>906</v>
      </c>
      <c r="K173" s="3" t="s">
        <v>907</v>
      </c>
      <c r="L173" s="3" t="s">
        <v>908</v>
      </c>
      <c r="M173" s="3" t="s">
        <v>128</v>
      </c>
      <c r="N173" s="3" t="s">
        <v>797</v>
      </c>
      <c r="O173" s="3" t="s">
        <v>786</v>
      </c>
      <c r="P173" s="3" t="s">
        <v>798</v>
      </c>
      <c r="Q173" s="3" t="s">
        <v>786</v>
      </c>
      <c r="R173" s="3" t="s">
        <v>909</v>
      </c>
      <c r="S173" s="3" t="s">
        <v>909</v>
      </c>
      <c r="T173" s="3" t="s">
        <v>909</v>
      </c>
      <c r="U173" s="3" t="s">
        <v>909</v>
      </c>
      <c r="V173" s="3" t="s">
        <v>909</v>
      </c>
      <c r="W173" s="3" t="s">
        <v>909</v>
      </c>
      <c r="X173" s="3" t="s">
        <v>909</v>
      </c>
      <c r="Y173" s="3" t="s">
        <v>909</v>
      </c>
      <c r="Z173" s="3" t="s">
        <v>909</v>
      </c>
      <c r="AA173" s="3" t="s">
        <v>909</v>
      </c>
      <c r="AB173" s="3" t="s">
        <v>909</v>
      </c>
      <c r="AC173" s="3" t="s">
        <v>909</v>
      </c>
      <c r="AD173" s="3" t="s">
        <v>909</v>
      </c>
      <c r="AE173" s="3" t="s">
        <v>789</v>
      </c>
      <c r="AF173" s="3" t="s">
        <v>84</v>
      </c>
      <c r="AG173" s="3" t="s">
        <v>790</v>
      </c>
      <c r="AH173" s="7" t="s">
        <v>5303</v>
      </c>
    </row>
    <row r="174" spans="1:34" ht="45" customHeight="1" x14ac:dyDescent="0.25">
      <c r="A174" s="3" t="s">
        <v>910</v>
      </c>
      <c r="B174" s="3" t="s">
        <v>82</v>
      </c>
      <c r="C174" s="3" t="s">
        <v>83</v>
      </c>
      <c r="D174" s="3" t="s">
        <v>84</v>
      </c>
      <c r="E174" s="3" t="s">
        <v>115</v>
      </c>
      <c r="F174" s="3" t="s">
        <v>801</v>
      </c>
      <c r="G174" s="3" t="s">
        <v>802</v>
      </c>
      <c r="H174" s="3" t="s">
        <v>911</v>
      </c>
      <c r="I174" s="3" t="s">
        <v>867</v>
      </c>
      <c r="J174" s="3" t="s">
        <v>912</v>
      </c>
      <c r="K174" s="3" t="s">
        <v>913</v>
      </c>
      <c r="L174" s="3" t="s">
        <v>914</v>
      </c>
      <c r="M174" s="3" t="s">
        <v>92</v>
      </c>
      <c r="N174" s="3" t="s">
        <v>806</v>
      </c>
      <c r="O174" s="3" t="s">
        <v>786</v>
      </c>
      <c r="P174" s="3" t="s">
        <v>807</v>
      </c>
      <c r="Q174" s="3" t="s">
        <v>786</v>
      </c>
      <c r="R174" s="3" t="s">
        <v>915</v>
      </c>
      <c r="S174" s="3" t="s">
        <v>915</v>
      </c>
      <c r="T174" s="3" t="s">
        <v>915</v>
      </c>
      <c r="U174" s="3" t="s">
        <v>915</v>
      </c>
      <c r="V174" s="3" t="s">
        <v>915</v>
      </c>
      <c r="W174" s="3" t="s">
        <v>915</v>
      </c>
      <c r="X174" s="3" t="s">
        <v>915</v>
      </c>
      <c r="Y174" s="3" t="s">
        <v>915</v>
      </c>
      <c r="Z174" s="3" t="s">
        <v>915</v>
      </c>
      <c r="AA174" s="3" t="s">
        <v>915</v>
      </c>
      <c r="AB174" s="3" t="s">
        <v>915</v>
      </c>
      <c r="AC174" s="3" t="s">
        <v>915</v>
      </c>
      <c r="AD174" s="3" t="s">
        <v>915</v>
      </c>
      <c r="AE174" s="3" t="s">
        <v>789</v>
      </c>
      <c r="AF174" s="3" t="s">
        <v>84</v>
      </c>
      <c r="AG174" s="3" t="s">
        <v>790</v>
      </c>
      <c r="AH174" s="7" t="s">
        <v>5303</v>
      </c>
    </row>
    <row r="175" spans="1:34" ht="45" customHeight="1" x14ac:dyDescent="0.25">
      <c r="A175" s="3" t="s">
        <v>916</v>
      </c>
      <c r="B175" s="3" t="s">
        <v>82</v>
      </c>
      <c r="C175" s="3" t="s">
        <v>83</v>
      </c>
      <c r="D175" s="3" t="s">
        <v>84</v>
      </c>
      <c r="E175" s="3" t="s">
        <v>115</v>
      </c>
      <c r="F175" s="3" t="s">
        <v>801</v>
      </c>
      <c r="G175" s="3" t="s">
        <v>802</v>
      </c>
      <c r="H175" s="3" t="s">
        <v>917</v>
      </c>
      <c r="I175" s="3" t="s">
        <v>867</v>
      </c>
      <c r="J175" s="3" t="s">
        <v>918</v>
      </c>
      <c r="K175" s="3" t="s">
        <v>919</v>
      </c>
      <c r="L175" s="3" t="s">
        <v>914</v>
      </c>
      <c r="M175" s="3" t="s">
        <v>92</v>
      </c>
      <c r="N175" s="3" t="s">
        <v>806</v>
      </c>
      <c r="O175" s="3" t="s">
        <v>786</v>
      </c>
      <c r="P175" s="3" t="s">
        <v>807</v>
      </c>
      <c r="Q175" s="3" t="s">
        <v>786</v>
      </c>
      <c r="R175" s="3" t="s">
        <v>920</v>
      </c>
      <c r="S175" s="3" t="s">
        <v>920</v>
      </c>
      <c r="T175" s="3" t="s">
        <v>920</v>
      </c>
      <c r="U175" s="3" t="s">
        <v>920</v>
      </c>
      <c r="V175" s="3" t="s">
        <v>920</v>
      </c>
      <c r="W175" s="3" t="s">
        <v>920</v>
      </c>
      <c r="X175" s="3" t="s">
        <v>920</v>
      </c>
      <c r="Y175" s="3" t="s">
        <v>920</v>
      </c>
      <c r="Z175" s="3" t="s">
        <v>920</v>
      </c>
      <c r="AA175" s="3" t="s">
        <v>920</v>
      </c>
      <c r="AB175" s="3" t="s">
        <v>920</v>
      </c>
      <c r="AC175" s="3" t="s">
        <v>920</v>
      </c>
      <c r="AD175" s="3" t="s">
        <v>920</v>
      </c>
      <c r="AE175" s="3" t="s">
        <v>789</v>
      </c>
      <c r="AF175" s="3" t="s">
        <v>84</v>
      </c>
      <c r="AG175" s="3" t="s">
        <v>790</v>
      </c>
      <c r="AH175" s="7" t="s">
        <v>5303</v>
      </c>
    </row>
    <row r="176" spans="1:34" ht="45" customHeight="1" x14ac:dyDescent="0.25">
      <c r="A176" s="3" t="s">
        <v>921</v>
      </c>
      <c r="B176" s="3" t="s">
        <v>82</v>
      </c>
      <c r="C176" s="3" t="s">
        <v>83</v>
      </c>
      <c r="D176" s="3" t="s">
        <v>84</v>
      </c>
      <c r="E176" s="3" t="s">
        <v>115</v>
      </c>
      <c r="F176" s="3" t="s">
        <v>801</v>
      </c>
      <c r="G176" s="3" t="s">
        <v>802</v>
      </c>
      <c r="H176" s="3" t="s">
        <v>922</v>
      </c>
      <c r="I176" s="3" t="s">
        <v>867</v>
      </c>
      <c r="J176" s="3" t="s">
        <v>923</v>
      </c>
      <c r="K176" s="3" t="s">
        <v>924</v>
      </c>
      <c r="L176" s="3" t="s">
        <v>925</v>
      </c>
      <c r="M176" s="3" t="s">
        <v>128</v>
      </c>
      <c r="N176" s="3" t="s">
        <v>806</v>
      </c>
      <c r="O176" s="3" t="s">
        <v>786</v>
      </c>
      <c r="P176" s="3" t="s">
        <v>807</v>
      </c>
      <c r="Q176" s="3" t="s">
        <v>786</v>
      </c>
      <c r="R176" s="3" t="s">
        <v>926</v>
      </c>
      <c r="S176" s="3" t="s">
        <v>926</v>
      </c>
      <c r="T176" s="3" t="s">
        <v>926</v>
      </c>
      <c r="U176" s="3" t="s">
        <v>926</v>
      </c>
      <c r="V176" s="3" t="s">
        <v>926</v>
      </c>
      <c r="W176" s="3" t="s">
        <v>926</v>
      </c>
      <c r="X176" s="3" t="s">
        <v>926</v>
      </c>
      <c r="Y176" s="3" t="s">
        <v>926</v>
      </c>
      <c r="Z176" s="3" t="s">
        <v>926</v>
      </c>
      <c r="AA176" s="3" t="s">
        <v>926</v>
      </c>
      <c r="AB176" s="3" t="s">
        <v>926</v>
      </c>
      <c r="AC176" s="3" t="s">
        <v>926</v>
      </c>
      <c r="AD176" s="3" t="s">
        <v>926</v>
      </c>
      <c r="AE176" s="3" t="s">
        <v>789</v>
      </c>
      <c r="AF176" s="3" t="s">
        <v>84</v>
      </c>
      <c r="AG176" s="3" t="s">
        <v>790</v>
      </c>
      <c r="AH176" s="7" t="s">
        <v>5303</v>
      </c>
    </row>
    <row r="177" spans="1:34" ht="45" customHeight="1" x14ac:dyDescent="0.25">
      <c r="A177" s="3" t="s">
        <v>927</v>
      </c>
      <c r="B177" s="3" t="s">
        <v>82</v>
      </c>
      <c r="C177" s="3" t="s">
        <v>83</v>
      </c>
      <c r="D177" s="3" t="s">
        <v>84</v>
      </c>
      <c r="E177" s="3" t="s">
        <v>115</v>
      </c>
      <c r="F177" s="3" t="s">
        <v>801</v>
      </c>
      <c r="G177" s="3" t="s">
        <v>802</v>
      </c>
      <c r="H177" s="3" t="s">
        <v>928</v>
      </c>
      <c r="I177" s="3" t="s">
        <v>867</v>
      </c>
      <c r="J177" s="3" t="s">
        <v>929</v>
      </c>
      <c r="K177" s="3" t="s">
        <v>930</v>
      </c>
      <c r="L177" s="3" t="s">
        <v>931</v>
      </c>
      <c r="M177" s="3" t="s">
        <v>128</v>
      </c>
      <c r="N177" s="3" t="s">
        <v>806</v>
      </c>
      <c r="O177" s="3" t="s">
        <v>786</v>
      </c>
      <c r="P177" s="3" t="s">
        <v>807</v>
      </c>
      <c r="Q177" s="3" t="s">
        <v>786</v>
      </c>
      <c r="R177" s="3" t="s">
        <v>932</v>
      </c>
      <c r="S177" s="3" t="s">
        <v>932</v>
      </c>
      <c r="T177" s="3" t="s">
        <v>932</v>
      </c>
      <c r="U177" s="3" t="s">
        <v>932</v>
      </c>
      <c r="V177" s="3" t="s">
        <v>932</v>
      </c>
      <c r="W177" s="3" t="s">
        <v>932</v>
      </c>
      <c r="X177" s="3" t="s">
        <v>932</v>
      </c>
      <c r="Y177" s="3" t="s">
        <v>932</v>
      </c>
      <c r="Z177" s="3" t="s">
        <v>932</v>
      </c>
      <c r="AA177" s="3" t="s">
        <v>932</v>
      </c>
      <c r="AB177" s="3" t="s">
        <v>932</v>
      </c>
      <c r="AC177" s="3" t="s">
        <v>932</v>
      </c>
      <c r="AD177" s="3" t="s">
        <v>932</v>
      </c>
      <c r="AE177" s="3" t="s">
        <v>789</v>
      </c>
      <c r="AF177" s="3" t="s">
        <v>84</v>
      </c>
      <c r="AG177" s="3" t="s">
        <v>790</v>
      </c>
      <c r="AH177" s="7" t="s">
        <v>5303</v>
      </c>
    </row>
    <row r="178" spans="1:34" ht="45" customHeight="1" x14ac:dyDescent="0.25">
      <c r="A178" s="3" t="s">
        <v>933</v>
      </c>
      <c r="B178" s="3" t="s">
        <v>82</v>
      </c>
      <c r="C178" s="3" t="s">
        <v>83</v>
      </c>
      <c r="D178" s="3" t="s">
        <v>84</v>
      </c>
      <c r="E178" s="3" t="s">
        <v>115</v>
      </c>
      <c r="F178" s="3" t="s">
        <v>934</v>
      </c>
      <c r="G178" s="3" t="s">
        <v>935</v>
      </c>
      <c r="H178" s="3" t="s">
        <v>936</v>
      </c>
      <c r="I178" s="3" t="s">
        <v>867</v>
      </c>
      <c r="J178" s="3" t="s">
        <v>937</v>
      </c>
      <c r="K178" s="3" t="s">
        <v>938</v>
      </c>
      <c r="L178" s="3" t="s">
        <v>939</v>
      </c>
      <c r="M178" s="3" t="s">
        <v>128</v>
      </c>
      <c r="N178" s="3" t="s">
        <v>940</v>
      </c>
      <c r="O178" s="3" t="s">
        <v>786</v>
      </c>
      <c r="P178" s="3" t="s">
        <v>941</v>
      </c>
      <c r="Q178" s="3" t="s">
        <v>786</v>
      </c>
      <c r="R178" s="3" t="s">
        <v>942</v>
      </c>
      <c r="S178" s="3" t="s">
        <v>942</v>
      </c>
      <c r="T178" s="3" t="s">
        <v>942</v>
      </c>
      <c r="U178" s="3" t="s">
        <v>942</v>
      </c>
      <c r="V178" s="3" t="s">
        <v>942</v>
      </c>
      <c r="W178" s="3" t="s">
        <v>942</v>
      </c>
      <c r="X178" s="3" t="s">
        <v>942</v>
      </c>
      <c r="Y178" s="3" t="s">
        <v>942</v>
      </c>
      <c r="Z178" s="3" t="s">
        <v>942</v>
      </c>
      <c r="AA178" s="3" t="s">
        <v>942</v>
      </c>
      <c r="AB178" s="3" t="s">
        <v>942</v>
      </c>
      <c r="AC178" s="3" t="s">
        <v>942</v>
      </c>
      <c r="AD178" s="3" t="s">
        <v>942</v>
      </c>
      <c r="AE178" s="3" t="s">
        <v>789</v>
      </c>
      <c r="AF178" s="3" t="s">
        <v>84</v>
      </c>
      <c r="AG178" s="3" t="s">
        <v>790</v>
      </c>
      <c r="AH178" s="7" t="s">
        <v>5303</v>
      </c>
    </row>
    <row r="179" spans="1:34" ht="45" customHeight="1" x14ac:dyDescent="0.25">
      <c r="A179" s="3" t="s">
        <v>943</v>
      </c>
      <c r="B179" s="3" t="s">
        <v>82</v>
      </c>
      <c r="C179" s="3" t="s">
        <v>83</v>
      </c>
      <c r="D179" s="3" t="s">
        <v>84</v>
      </c>
      <c r="E179" s="3" t="s">
        <v>115</v>
      </c>
      <c r="F179" s="3" t="s">
        <v>821</v>
      </c>
      <c r="G179" s="3" t="s">
        <v>822</v>
      </c>
      <c r="H179" s="3" t="s">
        <v>822</v>
      </c>
      <c r="I179" s="3" t="s">
        <v>781</v>
      </c>
      <c r="J179" s="3" t="s">
        <v>944</v>
      </c>
      <c r="K179" s="3" t="s">
        <v>901</v>
      </c>
      <c r="L179" s="3" t="s">
        <v>945</v>
      </c>
      <c r="M179" s="3" t="s">
        <v>92</v>
      </c>
      <c r="N179" s="3" t="s">
        <v>785</v>
      </c>
      <c r="O179" s="3" t="s">
        <v>786</v>
      </c>
      <c r="P179" s="3" t="s">
        <v>787</v>
      </c>
      <c r="Q179" s="3" t="s">
        <v>786</v>
      </c>
      <c r="R179" s="3" t="s">
        <v>946</v>
      </c>
      <c r="S179" s="3" t="s">
        <v>946</v>
      </c>
      <c r="T179" s="3" t="s">
        <v>946</v>
      </c>
      <c r="U179" s="3" t="s">
        <v>946</v>
      </c>
      <c r="V179" s="3" t="s">
        <v>946</v>
      </c>
      <c r="W179" s="3" t="s">
        <v>946</v>
      </c>
      <c r="X179" s="3" t="s">
        <v>946</v>
      </c>
      <c r="Y179" s="3" t="s">
        <v>946</v>
      </c>
      <c r="Z179" s="3" t="s">
        <v>946</v>
      </c>
      <c r="AA179" s="3" t="s">
        <v>946</v>
      </c>
      <c r="AB179" s="3" t="s">
        <v>946</v>
      </c>
      <c r="AC179" s="3" t="s">
        <v>946</v>
      </c>
      <c r="AD179" s="3" t="s">
        <v>946</v>
      </c>
      <c r="AE179" s="3" t="s">
        <v>789</v>
      </c>
      <c r="AF179" s="3" t="s">
        <v>84</v>
      </c>
      <c r="AG179" s="3" t="s">
        <v>790</v>
      </c>
      <c r="AH179" s="7" t="s">
        <v>5303</v>
      </c>
    </row>
    <row r="180" spans="1:34" ht="45" customHeight="1" x14ac:dyDescent="0.25">
      <c r="A180" s="3" t="s">
        <v>947</v>
      </c>
      <c r="B180" s="3" t="s">
        <v>82</v>
      </c>
      <c r="C180" s="3" t="s">
        <v>83</v>
      </c>
      <c r="D180" s="3" t="s">
        <v>84</v>
      </c>
      <c r="E180" s="3" t="s">
        <v>115</v>
      </c>
      <c r="F180" s="3" t="s">
        <v>948</v>
      </c>
      <c r="G180" s="3" t="s">
        <v>949</v>
      </c>
      <c r="H180" s="3" t="s">
        <v>950</v>
      </c>
      <c r="I180" s="3" t="s">
        <v>781</v>
      </c>
      <c r="J180" s="3" t="s">
        <v>951</v>
      </c>
      <c r="K180" s="3" t="s">
        <v>952</v>
      </c>
      <c r="L180" s="3" t="s">
        <v>953</v>
      </c>
      <c r="M180" s="3" t="s">
        <v>92</v>
      </c>
      <c r="N180" s="3" t="s">
        <v>954</v>
      </c>
      <c r="O180" s="3" t="s">
        <v>786</v>
      </c>
      <c r="P180" s="3" t="s">
        <v>955</v>
      </c>
      <c r="Q180" s="3" t="s">
        <v>786</v>
      </c>
      <c r="R180" s="3" t="s">
        <v>956</v>
      </c>
      <c r="S180" s="3" t="s">
        <v>956</v>
      </c>
      <c r="T180" s="3" t="s">
        <v>956</v>
      </c>
      <c r="U180" s="3" t="s">
        <v>956</v>
      </c>
      <c r="V180" s="3" t="s">
        <v>956</v>
      </c>
      <c r="W180" s="3" t="s">
        <v>956</v>
      </c>
      <c r="X180" s="3" t="s">
        <v>956</v>
      </c>
      <c r="Y180" s="3" t="s">
        <v>956</v>
      </c>
      <c r="Z180" s="3" t="s">
        <v>956</v>
      </c>
      <c r="AA180" s="3" t="s">
        <v>956</v>
      </c>
      <c r="AB180" s="3" t="s">
        <v>956</v>
      </c>
      <c r="AC180" s="3" t="s">
        <v>956</v>
      </c>
      <c r="AD180" s="3" t="s">
        <v>956</v>
      </c>
      <c r="AE180" s="3" t="s">
        <v>789</v>
      </c>
      <c r="AF180" s="3" t="s">
        <v>84</v>
      </c>
      <c r="AG180" s="3" t="s">
        <v>790</v>
      </c>
      <c r="AH180" s="7" t="s">
        <v>5303</v>
      </c>
    </row>
    <row r="181" spans="1:34" ht="45" customHeight="1" x14ac:dyDescent="0.25">
      <c r="A181" s="3" t="s">
        <v>957</v>
      </c>
      <c r="B181" s="3" t="s">
        <v>82</v>
      </c>
      <c r="C181" s="3" t="s">
        <v>83</v>
      </c>
      <c r="D181" s="3" t="s">
        <v>84</v>
      </c>
      <c r="E181" s="3" t="s">
        <v>115</v>
      </c>
      <c r="F181" s="3" t="s">
        <v>825</v>
      </c>
      <c r="G181" s="3" t="s">
        <v>826</v>
      </c>
      <c r="H181" s="3" t="s">
        <v>958</v>
      </c>
      <c r="I181" s="3" t="s">
        <v>959</v>
      </c>
      <c r="J181" s="3" t="s">
        <v>960</v>
      </c>
      <c r="K181" s="3" t="s">
        <v>961</v>
      </c>
      <c r="L181" s="3" t="s">
        <v>962</v>
      </c>
      <c r="M181" s="3" t="s">
        <v>92</v>
      </c>
      <c r="N181" s="3" t="s">
        <v>831</v>
      </c>
      <c r="O181" s="3" t="s">
        <v>786</v>
      </c>
      <c r="P181" s="3" t="s">
        <v>832</v>
      </c>
      <c r="Q181" s="3" t="s">
        <v>786</v>
      </c>
      <c r="R181" s="3" t="s">
        <v>963</v>
      </c>
      <c r="S181" s="3" t="s">
        <v>963</v>
      </c>
      <c r="T181" s="3" t="s">
        <v>963</v>
      </c>
      <c r="U181" s="3" t="s">
        <v>963</v>
      </c>
      <c r="V181" s="3" t="s">
        <v>963</v>
      </c>
      <c r="W181" s="3" t="s">
        <v>963</v>
      </c>
      <c r="X181" s="3" t="s">
        <v>963</v>
      </c>
      <c r="Y181" s="3" t="s">
        <v>963</v>
      </c>
      <c r="Z181" s="3" t="s">
        <v>963</v>
      </c>
      <c r="AA181" s="3" t="s">
        <v>963</v>
      </c>
      <c r="AB181" s="3" t="s">
        <v>963</v>
      </c>
      <c r="AC181" s="3" t="s">
        <v>963</v>
      </c>
      <c r="AD181" s="3" t="s">
        <v>963</v>
      </c>
      <c r="AE181" s="3" t="s">
        <v>789</v>
      </c>
      <c r="AF181" s="3" t="s">
        <v>84</v>
      </c>
      <c r="AG181" s="3" t="s">
        <v>790</v>
      </c>
      <c r="AH181" s="7" t="s">
        <v>5303</v>
      </c>
    </row>
    <row r="182" spans="1:34" ht="45" customHeight="1" x14ac:dyDescent="0.25">
      <c r="A182" s="3" t="s">
        <v>964</v>
      </c>
      <c r="B182" s="3" t="s">
        <v>82</v>
      </c>
      <c r="C182" s="3" t="s">
        <v>83</v>
      </c>
      <c r="D182" s="3" t="s">
        <v>84</v>
      </c>
      <c r="E182" s="3" t="s">
        <v>115</v>
      </c>
      <c r="F182" s="3" t="s">
        <v>821</v>
      </c>
      <c r="G182" s="3" t="s">
        <v>822</v>
      </c>
      <c r="H182" s="3" t="s">
        <v>965</v>
      </c>
      <c r="I182" s="3" t="s">
        <v>959</v>
      </c>
      <c r="J182" s="3" t="s">
        <v>966</v>
      </c>
      <c r="K182" s="3" t="s">
        <v>908</v>
      </c>
      <c r="L182" s="3" t="s">
        <v>967</v>
      </c>
      <c r="M182" s="3" t="s">
        <v>128</v>
      </c>
      <c r="N182" s="3" t="s">
        <v>785</v>
      </c>
      <c r="O182" s="3" t="s">
        <v>786</v>
      </c>
      <c r="P182" s="3" t="s">
        <v>787</v>
      </c>
      <c r="Q182" s="3" t="s">
        <v>786</v>
      </c>
      <c r="R182" s="3" t="s">
        <v>968</v>
      </c>
      <c r="S182" s="3" t="s">
        <v>968</v>
      </c>
      <c r="T182" s="3" t="s">
        <v>968</v>
      </c>
      <c r="U182" s="3" t="s">
        <v>968</v>
      </c>
      <c r="V182" s="3" t="s">
        <v>968</v>
      </c>
      <c r="W182" s="3" t="s">
        <v>968</v>
      </c>
      <c r="X182" s="3" t="s">
        <v>968</v>
      </c>
      <c r="Y182" s="3" t="s">
        <v>968</v>
      </c>
      <c r="Z182" s="3" t="s">
        <v>968</v>
      </c>
      <c r="AA182" s="3" t="s">
        <v>968</v>
      </c>
      <c r="AB182" s="3" t="s">
        <v>968</v>
      </c>
      <c r="AC182" s="3" t="s">
        <v>968</v>
      </c>
      <c r="AD182" s="3" t="s">
        <v>968</v>
      </c>
      <c r="AE182" s="3" t="s">
        <v>789</v>
      </c>
      <c r="AF182" s="3" t="s">
        <v>84</v>
      </c>
      <c r="AG182" s="3" t="s">
        <v>790</v>
      </c>
      <c r="AH182" s="7" t="s">
        <v>5303</v>
      </c>
    </row>
    <row r="183" spans="1:34" ht="45" customHeight="1" x14ac:dyDescent="0.25">
      <c r="A183" s="3" t="s">
        <v>969</v>
      </c>
      <c r="B183" s="3" t="s">
        <v>82</v>
      </c>
      <c r="C183" s="3" t="s">
        <v>83</v>
      </c>
      <c r="D183" s="3" t="s">
        <v>84</v>
      </c>
      <c r="E183" s="3" t="s">
        <v>115</v>
      </c>
      <c r="F183" s="3" t="s">
        <v>825</v>
      </c>
      <c r="G183" s="3" t="s">
        <v>826</v>
      </c>
      <c r="H183" s="3" t="s">
        <v>970</v>
      </c>
      <c r="I183" s="3" t="s">
        <v>959</v>
      </c>
      <c r="J183" s="3" t="s">
        <v>971</v>
      </c>
      <c r="K183" s="3" t="s">
        <v>972</v>
      </c>
      <c r="L183" s="3" t="s">
        <v>973</v>
      </c>
      <c r="M183" s="3" t="s">
        <v>128</v>
      </c>
      <c r="N183" s="3" t="s">
        <v>831</v>
      </c>
      <c r="O183" s="3" t="s">
        <v>786</v>
      </c>
      <c r="P183" s="3" t="s">
        <v>832</v>
      </c>
      <c r="Q183" s="3" t="s">
        <v>786</v>
      </c>
      <c r="R183" s="3" t="s">
        <v>974</v>
      </c>
      <c r="S183" s="3" t="s">
        <v>974</v>
      </c>
      <c r="T183" s="3" t="s">
        <v>974</v>
      </c>
      <c r="U183" s="3" t="s">
        <v>974</v>
      </c>
      <c r="V183" s="3" t="s">
        <v>974</v>
      </c>
      <c r="W183" s="3" t="s">
        <v>974</v>
      </c>
      <c r="X183" s="3" t="s">
        <v>974</v>
      </c>
      <c r="Y183" s="3" t="s">
        <v>974</v>
      </c>
      <c r="Z183" s="3" t="s">
        <v>974</v>
      </c>
      <c r="AA183" s="3" t="s">
        <v>974</v>
      </c>
      <c r="AB183" s="3" t="s">
        <v>974</v>
      </c>
      <c r="AC183" s="3" t="s">
        <v>974</v>
      </c>
      <c r="AD183" s="3" t="s">
        <v>974</v>
      </c>
      <c r="AE183" s="3" t="s">
        <v>789</v>
      </c>
      <c r="AF183" s="3" t="s">
        <v>84</v>
      </c>
      <c r="AG183" s="3" t="s">
        <v>790</v>
      </c>
      <c r="AH183" s="7" t="s">
        <v>5303</v>
      </c>
    </row>
    <row r="184" spans="1:34" ht="45" customHeight="1" x14ac:dyDescent="0.25">
      <c r="A184" s="3" t="s">
        <v>975</v>
      </c>
      <c r="B184" s="3" t="s">
        <v>82</v>
      </c>
      <c r="C184" s="3" t="s">
        <v>83</v>
      </c>
      <c r="D184" s="3" t="s">
        <v>84</v>
      </c>
      <c r="E184" s="3" t="s">
        <v>115</v>
      </c>
      <c r="F184" s="3" t="s">
        <v>825</v>
      </c>
      <c r="G184" s="3" t="s">
        <v>826</v>
      </c>
      <c r="H184" s="3" t="s">
        <v>976</v>
      </c>
      <c r="I184" s="3" t="s">
        <v>959</v>
      </c>
      <c r="J184" s="3" t="s">
        <v>977</v>
      </c>
      <c r="K184" s="3" t="s">
        <v>978</v>
      </c>
      <c r="L184" s="3" t="s">
        <v>979</v>
      </c>
      <c r="M184" s="3" t="s">
        <v>92</v>
      </c>
      <c r="N184" s="3" t="s">
        <v>831</v>
      </c>
      <c r="O184" s="3" t="s">
        <v>786</v>
      </c>
      <c r="P184" s="3" t="s">
        <v>832</v>
      </c>
      <c r="Q184" s="3" t="s">
        <v>786</v>
      </c>
      <c r="R184" s="3" t="s">
        <v>980</v>
      </c>
      <c r="S184" s="3" t="s">
        <v>980</v>
      </c>
      <c r="T184" s="3" t="s">
        <v>980</v>
      </c>
      <c r="U184" s="3" t="s">
        <v>980</v>
      </c>
      <c r="V184" s="3" t="s">
        <v>980</v>
      </c>
      <c r="W184" s="3" t="s">
        <v>980</v>
      </c>
      <c r="X184" s="3" t="s">
        <v>980</v>
      </c>
      <c r="Y184" s="3" t="s">
        <v>980</v>
      </c>
      <c r="Z184" s="3" t="s">
        <v>980</v>
      </c>
      <c r="AA184" s="3" t="s">
        <v>980</v>
      </c>
      <c r="AB184" s="3" t="s">
        <v>980</v>
      </c>
      <c r="AC184" s="3" t="s">
        <v>980</v>
      </c>
      <c r="AD184" s="3" t="s">
        <v>980</v>
      </c>
      <c r="AE184" s="3" t="s">
        <v>789</v>
      </c>
      <c r="AF184" s="3" t="s">
        <v>84</v>
      </c>
      <c r="AG184" s="3" t="s">
        <v>790</v>
      </c>
      <c r="AH184" s="7" t="s">
        <v>5303</v>
      </c>
    </row>
    <row r="185" spans="1:34" ht="45" customHeight="1" x14ac:dyDescent="0.25">
      <c r="A185" s="3" t="s">
        <v>981</v>
      </c>
      <c r="B185" s="3" t="s">
        <v>82</v>
      </c>
      <c r="C185" s="3" t="s">
        <v>83</v>
      </c>
      <c r="D185" s="3" t="s">
        <v>84</v>
      </c>
      <c r="E185" s="3" t="s">
        <v>115</v>
      </c>
      <c r="F185" s="3" t="s">
        <v>835</v>
      </c>
      <c r="G185" s="3" t="s">
        <v>836</v>
      </c>
      <c r="H185" s="3" t="s">
        <v>982</v>
      </c>
      <c r="I185" s="3" t="s">
        <v>959</v>
      </c>
      <c r="J185" s="3" t="s">
        <v>983</v>
      </c>
      <c r="K185" s="3" t="s">
        <v>984</v>
      </c>
      <c r="L185" s="3" t="s">
        <v>913</v>
      </c>
      <c r="M185" s="3" t="s">
        <v>128</v>
      </c>
      <c r="N185" s="3" t="s">
        <v>876</v>
      </c>
      <c r="O185" s="3" t="s">
        <v>786</v>
      </c>
      <c r="P185" s="3" t="s">
        <v>877</v>
      </c>
      <c r="Q185" s="3" t="s">
        <v>786</v>
      </c>
      <c r="R185" s="3" t="s">
        <v>985</v>
      </c>
      <c r="S185" s="3" t="s">
        <v>985</v>
      </c>
      <c r="T185" s="3" t="s">
        <v>985</v>
      </c>
      <c r="U185" s="3" t="s">
        <v>985</v>
      </c>
      <c r="V185" s="3" t="s">
        <v>985</v>
      </c>
      <c r="W185" s="3" t="s">
        <v>985</v>
      </c>
      <c r="X185" s="3" t="s">
        <v>985</v>
      </c>
      <c r="Y185" s="3" t="s">
        <v>985</v>
      </c>
      <c r="Z185" s="3" t="s">
        <v>985</v>
      </c>
      <c r="AA185" s="3" t="s">
        <v>985</v>
      </c>
      <c r="AB185" s="3" t="s">
        <v>985</v>
      </c>
      <c r="AC185" s="3" t="s">
        <v>985</v>
      </c>
      <c r="AD185" s="3" t="s">
        <v>985</v>
      </c>
      <c r="AE185" s="3" t="s">
        <v>789</v>
      </c>
      <c r="AF185" s="3" t="s">
        <v>84</v>
      </c>
      <c r="AG185" s="3" t="s">
        <v>790</v>
      </c>
      <c r="AH185" s="7" t="s">
        <v>5303</v>
      </c>
    </row>
    <row r="186" spans="1:34" ht="45" customHeight="1" x14ac:dyDescent="0.25">
      <c r="A186" s="3" t="s">
        <v>986</v>
      </c>
      <c r="B186" s="3" t="s">
        <v>82</v>
      </c>
      <c r="C186" s="3" t="s">
        <v>83</v>
      </c>
      <c r="D186" s="3" t="s">
        <v>84</v>
      </c>
      <c r="E186" s="3" t="s">
        <v>115</v>
      </c>
      <c r="F186" s="3" t="s">
        <v>825</v>
      </c>
      <c r="G186" s="3" t="s">
        <v>826</v>
      </c>
      <c r="H186" s="3" t="s">
        <v>987</v>
      </c>
      <c r="I186" s="3" t="s">
        <v>959</v>
      </c>
      <c r="J186" s="3" t="s">
        <v>988</v>
      </c>
      <c r="K186" s="3" t="s">
        <v>989</v>
      </c>
      <c r="L186" s="3" t="s">
        <v>990</v>
      </c>
      <c r="M186" s="3" t="s">
        <v>128</v>
      </c>
      <c r="N186" s="3" t="s">
        <v>876</v>
      </c>
      <c r="O186" s="3" t="s">
        <v>786</v>
      </c>
      <c r="P186" s="3" t="s">
        <v>877</v>
      </c>
      <c r="Q186" s="3" t="s">
        <v>786</v>
      </c>
      <c r="R186" s="3" t="s">
        <v>991</v>
      </c>
      <c r="S186" s="3" t="s">
        <v>991</v>
      </c>
      <c r="T186" s="3" t="s">
        <v>991</v>
      </c>
      <c r="U186" s="3" t="s">
        <v>991</v>
      </c>
      <c r="V186" s="3" t="s">
        <v>991</v>
      </c>
      <c r="W186" s="3" t="s">
        <v>991</v>
      </c>
      <c r="X186" s="3" t="s">
        <v>991</v>
      </c>
      <c r="Y186" s="3" t="s">
        <v>991</v>
      </c>
      <c r="Z186" s="3" t="s">
        <v>991</v>
      </c>
      <c r="AA186" s="3" t="s">
        <v>991</v>
      </c>
      <c r="AB186" s="3" t="s">
        <v>991</v>
      </c>
      <c r="AC186" s="3" t="s">
        <v>991</v>
      </c>
      <c r="AD186" s="3" t="s">
        <v>991</v>
      </c>
      <c r="AE186" s="3" t="s">
        <v>789</v>
      </c>
      <c r="AF186" s="3" t="s">
        <v>84</v>
      </c>
      <c r="AG186" s="3" t="s">
        <v>790</v>
      </c>
      <c r="AH186" s="7" t="s">
        <v>5303</v>
      </c>
    </row>
    <row r="187" spans="1:34" ht="45" customHeight="1" x14ac:dyDescent="0.25">
      <c r="A187" s="3" t="s">
        <v>992</v>
      </c>
      <c r="B187" s="3" t="s">
        <v>82</v>
      </c>
      <c r="C187" s="3" t="s">
        <v>83</v>
      </c>
      <c r="D187" s="3" t="s">
        <v>84</v>
      </c>
      <c r="E187" s="3" t="s">
        <v>115</v>
      </c>
      <c r="F187" s="3" t="s">
        <v>792</v>
      </c>
      <c r="G187" s="3" t="s">
        <v>793</v>
      </c>
      <c r="H187" s="3" t="s">
        <v>993</v>
      </c>
      <c r="I187" s="3" t="s">
        <v>959</v>
      </c>
      <c r="J187" s="3" t="s">
        <v>994</v>
      </c>
      <c r="K187" s="3" t="s">
        <v>995</v>
      </c>
      <c r="L187" s="3" t="s">
        <v>962</v>
      </c>
      <c r="M187" s="3" t="s">
        <v>92</v>
      </c>
      <c r="N187" s="3" t="s">
        <v>996</v>
      </c>
      <c r="O187" s="3" t="s">
        <v>786</v>
      </c>
      <c r="P187" s="3" t="s">
        <v>997</v>
      </c>
      <c r="Q187" s="3" t="s">
        <v>786</v>
      </c>
      <c r="R187" s="3" t="s">
        <v>998</v>
      </c>
      <c r="S187" s="3" t="s">
        <v>998</v>
      </c>
      <c r="T187" s="3" t="s">
        <v>998</v>
      </c>
      <c r="U187" s="3" t="s">
        <v>998</v>
      </c>
      <c r="V187" s="3" t="s">
        <v>998</v>
      </c>
      <c r="W187" s="3" t="s">
        <v>998</v>
      </c>
      <c r="X187" s="3" t="s">
        <v>998</v>
      </c>
      <c r="Y187" s="3" t="s">
        <v>998</v>
      </c>
      <c r="Z187" s="3" t="s">
        <v>998</v>
      </c>
      <c r="AA187" s="3" t="s">
        <v>998</v>
      </c>
      <c r="AB187" s="3" t="s">
        <v>998</v>
      </c>
      <c r="AC187" s="3" t="s">
        <v>998</v>
      </c>
      <c r="AD187" s="3" t="s">
        <v>998</v>
      </c>
      <c r="AE187" s="3" t="s">
        <v>789</v>
      </c>
      <c r="AF187" s="3" t="s">
        <v>84</v>
      </c>
      <c r="AG187" s="3" t="s">
        <v>790</v>
      </c>
      <c r="AH187" s="7" t="s">
        <v>5303</v>
      </c>
    </row>
    <row r="188" spans="1:34" ht="45" customHeight="1" x14ac:dyDescent="0.25">
      <c r="A188" s="3" t="s">
        <v>999</v>
      </c>
      <c r="B188" s="3" t="s">
        <v>82</v>
      </c>
      <c r="C188" s="3" t="s">
        <v>83</v>
      </c>
      <c r="D188" s="3" t="s">
        <v>84</v>
      </c>
      <c r="E188" s="3" t="s">
        <v>115</v>
      </c>
      <c r="F188" s="3" t="s">
        <v>792</v>
      </c>
      <c r="G188" s="3" t="s">
        <v>793</v>
      </c>
      <c r="H188" s="3" t="s">
        <v>1000</v>
      </c>
      <c r="I188" s="3" t="s">
        <v>959</v>
      </c>
      <c r="J188" s="3" t="s">
        <v>1001</v>
      </c>
      <c r="K188" s="3" t="s">
        <v>869</v>
      </c>
      <c r="L188" s="3" t="s">
        <v>1002</v>
      </c>
      <c r="M188" s="3" t="s">
        <v>92</v>
      </c>
      <c r="N188" s="3" t="s">
        <v>996</v>
      </c>
      <c r="O188" s="3" t="s">
        <v>786</v>
      </c>
      <c r="P188" s="3" t="s">
        <v>997</v>
      </c>
      <c r="Q188" s="3" t="s">
        <v>786</v>
      </c>
      <c r="R188" s="3" t="s">
        <v>1003</v>
      </c>
      <c r="S188" s="3" t="s">
        <v>1003</v>
      </c>
      <c r="T188" s="3" t="s">
        <v>1003</v>
      </c>
      <c r="U188" s="3" t="s">
        <v>1003</v>
      </c>
      <c r="V188" s="3" t="s">
        <v>1003</v>
      </c>
      <c r="W188" s="3" t="s">
        <v>1003</v>
      </c>
      <c r="X188" s="3" t="s">
        <v>1003</v>
      </c>
      <c r="Y188" s="3" t="s">
        <v>1003</v>
      </c>
      <c r="Z188" s="3" t="s">
        <v>1003</v>
      </c>
      <c r="AA188" s="3" t="s">
        <v>1003</v>
      </c>
      <c r="AB188" s="3" t="s">
        <v>1003</v>
      </c>
      <c r="AC188" s="3" t="s">
        <v>1003</v>
      </c>
      <c r="AD188" s="3" t="s">
        <v>1003</v>
      </c>
      <c r="AE188" s="3" t="s">
        <v>789</v>
      </c>
      <c r="AF188" s="3" t="s">
        <v>84</v>
      </c>
      <c r="AG188" s="3" t="s">
        <v>790</v>
      </c>
      <c r="AH188" s="7" t="s">
        <v>5303</v>
      </c>
    </row>
    <row r="189" spans="1:34" ht="45" customHeight="1" x14ac:dyDescent="0.25">
      <c r="A189" s="3" t="s">
        <v>1004</v>
      </c>
      <c r="B189" s="3" t="s">
        <v>82</v>
      </c>
      <c r="C189" s="3" t="s">
        <v>83</v>
      </c>
      <c r="D189" s="3" t="s">
        <v>84</v>
      </c>
      <c r="E189" s="3" t="s">
        <v>115</v>
      </c>
      <c r="F189" s="3" t="s">
        <v>792</v>
      </c>
      <c r="G189" s="3" t="s">
        <v>793</v>
      </c>
      <c r="H189" s="3" t="s">
        <v>1005</v>
      </c>
      <c r="I189" s="3" t="s">
        <v>959</v>
      </c>
      <c r="J189" s="3" t="s">
        <v>1006</v>
      </c>
      <c r="K189" s="3" t="s">
        <v>989</v>
      </c>
      <c r="L189" s="3" t="s">
        <v>1007</v>
      </c>
      <c r="M189" s="3" t="s">
        <v>128</v>
      </c>
      <c r="N189" s="3" t="s">
        <v>996</v>
      </c>
      <c r="O189" s="3" t="s">
        <v>786</v>
      </c>
      <c r="P189" s="3" t="s">
        <v>997</v>
      </c>
      <c r="Q189" s="3" t="s">
        <v>786</v>
      </c>
      <c r="R189" s="3" t="s">
        <v>1008</v>
      </c>
      <c r="S189" s="3" t="s">
        <v>1008</v>
      </c>
      <c r="T189" s="3" t="s">
        <v>1008</v>
      </c>
      <c r="U189" s="3" t="s">
        <v>1008</v>
      </c>
      <c r="V189" s="3" t="s">
        <v>1008</v>
      </c>
      <c r="W189" s="3" t="s">
        <v>1008</v>
      </c>
      <c r="X189" s="3" t="s">
        <v>1008</v>
      </c>
      <c r="Y189" s="3" t="s">
        <v>1008</v>
      </c>
      <c r="Z189" s="3" t="s">
        <v>1008</v>
      </c>
      <c r="AA189" s="3" t="s">
        <v>1008</v>
      </c>
      <c r="AB189" s="3" t="s">
        <v>1008</v>
      </c>
      <c r="AC189" s="3" t="s">
        <v>1008</v>
      </c>
      <c r="AD189" s="3" t="s">
        <v>1008</v>
      </c>
      <c r="AE189" s="3" t="s">
        <v>789</v>
      </c>
      <c r="AF189" s="3" t="s">
        <v>84</v>
      </c>
      <c r="AG189" s="3" t="s">
        <v>790</v>
      </c>
      <c r="AH189" s="7" t="s">
        <v>5303</v>
      </c>
    </row>
    <row r="190" spans="1:34" ht="45" customHeight="1" x14ac:dyDescent="0.25">
      <c r="A190" s="3" t="s">
        <v>1009</v>
      </c>
      <c r="B190" s="3" t="s">
        <v>82</v>
      </c>
      <c r="C190" s="3" t="s">
        <v>83</v>
      </c>
      <c r="D190" s="3" t="s">
        <v>84</v>
      </c>
      <c r="E190" s="3" t="s">
        <v>115</v>
      </c>
      <c r="F190" s="3" t="s">
        <v>1010</v>
      </c>
      <c r="G190" s="3" t="s">
        <v>1011</v>
      </c>
      <c r="H190" s="3" t="s">
        <v>1012</v>
      </c>
      <c r="I190" s="3" t="s">
        <v>959</v>
      </c>
      <c r="J190" s="3" t="s">
        <v>1013</v>
      </c>
      <c r="K190" s="3" t="s">
        <v>1014</v>
      </c>
      <c r="L190" s="3" t="s">
        <v>914</v>
      </c>
      <c r="M190" s="3" t="s">
        <v>128</v>
      </c>
      <c r="N190" s="3" t="s">
        <v>996</v>
      </c>
      <c r="O190" s="3" t="s">
        <v>786</v>
      </c>
      <c r="P190" s="3" t="s">
        <v>997</v>
      </c>
      <c r="Q190" s="3" t="s">
        <v>786</v>
      </c>
      <c r="R190" s="3" t="s">
        <v>1015</v>
      </c>
      <c r="S190" s="3" t="s">
        <v>1015</v>
      </c>
      <c r="T190" s="3" t="s">
        <v>1015</v>
      </c>
      <c r="U190" s="3" t="s">
        <v>1015</v>
      </c>
      <c r="V190" s="3" t="s">
        <v>1015</v>
      </c>
      <c r="W190" s="3" t="s">
        <v>1015</v>
      </c>
      <c r="X190" s="3" t="s">
        <v>1015</v>
      </c>
      <c r="Y190" s="3" t="s">
        <v>1015</v>
      </c>
      <c r="Z190" s="3" t="s">
        <v>1015</v>
      </c>
      <c r="AA190" s="3" t="s">
        <v>1015</v>
      </c>
      <c r="AB190" s="3" t="s">
        <v>1015</v>
      </c>
      <c r="AC190" s="3" t="s">
        <v>1015</v>
      </c>
      <c r="AD190" s="3" t="s">
        <v>1015</v>
      </c>
      <c r="AE190" s="3" t="s">
        <v>789</v>
      </c>
      <c r="AF190" s="3" t="s">
        <v>84</v>
      </c>
      <c r="AG190" s="3" t="s">
        <v>790</v>
      </c>
      <c r="AH190" s="7" t="s">
        <v>5303</v>
      </c>
    </row>
    <row r="191" spans="1:34" ht="45" customHeight="1" x14ac:dyDescent="0.25">
      <c r="A191" s="3" t="s">
        <v>1016</v>
      </c>
      <c r="B191" s="3" t="s">
        <v>82</v>
      </c>
      <c r="C191" s="3" t="s">
        <v>83</v>
      </c>
      <c r="D191" s="3" t="s">
        <v>84</v>
      </c>
      <c r="E191" s="3" t="s">
        <v>115</v>
      </c>
      <c r="F191" s="3" t="s">
        <v>792</v>
      </c>
      <c r="G191" s="3" t="s">
        <v>793</v>
      </c>
      <c r="H191" s="3" t="s">
        <v>1017</v>
      </c>
      <c r="I191" s="3" t="s">
        <v>959</v>
      </c>
      <c r="J191" s="3" t="s">
        <v>1018</v>
      </c>
      <c r="K191" s="3" t="s">
        <v>1019</v>
      </c>
      <c r="L191" s="3" t="s">
        <v>796</v>
      </c>
      <c r="M191" s="3" t="s">
        <v>128</v>
      </c>
      <c r="N191" s="3" t="s">
        <v>797</v>
      </c>
      <c r="O191" s="3" t="s">
        <v>786</v>
      </c>
      <c r="P191" s="3" t="s">
        <v>798</v>
      </c>
      <c r="Q191" s="3" t="s">
        <v>786</v>
      </c>
      <c r="R191" s="3" t="s">
        <v>1020</v>
      </c>
      <c r="S191" s="3" t="s">
        <v>1020</v>
      </c>
      <c r="T191" s="3" t="s">
        <v>1020</v>
      </c>
      <c r="U191" s="3" t="s">
        <v>1020</v>
      </c>
      <c r="V191" s="3" t="s">
        <v>1020</v>
      </c>
      <c r="W191" s="3" t="s">
        <v>1020</v>
      </c>
      <c r="X191" s="3" t="s">
        <v>1020</v>
      </c>
      <c r="Y191" s="3" t="s">
        <v>1020</v>
      </c>
      <c r="Z191" s="3" t="s">
        <v>1020</v>
      </c>
      <c r="AA191" s="3" t="s">
        <v>1020</v>
      </c>
      <c r="AB191" s="3" t="s">
        <v>1020</v>
      </c>
      <c r="AC191" s="3" t="s">
        <v>1020</v>
      </c>
      <c r="AD191" s="3" t="s">
        <v>1020</v>
      </c>
      <c r="AE191" s="3" t="s">
        <v>789</v>
      </c>
      <c r="AF191" s="3" t="s">
        <v>84</v>
      </c>
      <c r="AG191" s="3" t="s">
        <v>790</v>
      </c>
      <c r="AH191" s="7" t="s">
        <v>5303</v>
      </c>
    </row>
    <row r="192" spans="1:34" ht="45" customHeight="1" x14ac:dyDescent="0.25">
      <c r="A192" s="3" t="s">
        <v>1021</v>
      </c>
      <c r="B192" s="3" t="s">
        <v>82</v>
      </c>
      <c r="C192" s="3" t="s">
        <v>83</v>
      </c>
      <c r="D192" s="3" t="s">
        <v>84</v>
      </c>
      <c r="E192" s="3" t="s">
        <v>115</v>
      </c>
      <c r="F192" s="3" t="s">
        <v>792</v>
      </c>
      <c r="G192" s="3" t="s">
        <v>793</v>
      </c>
      <c r="H192" s="3" t="s">
        <v>1022</v>
      </c>
      <c r="I192" s="3" t="s">
        <v>959</v>
      </c>
      <c r="J192" s="3" t="s">
        <v>1023</v>
      </c>
      <c r="K192" s="3" t="s">
        <v>1024</v>
      </c>
      <c r="L192" s="3" t="s">
        <v>1025</v>
      </c>
      <c r="M192" s="3" t="s">
        <v>128</v>
      </c>
      <c r="N192" s="3" t="s">
        <v>797</v>
      </c>
      <c r="O192" s="3" t="s">
        <v>786</v>
      </c>
      <c r="P192" s="3" t="s">
        <v>798</v>
      </c>
      <c r="Q192" s="3" t="s">
        <v>786</v>
      </c>
      <c r="R192" s="3" t="s">
        <v>1026</v>
      </c>
      <c r="S192" s="3" t="s">
        <v>1026</v>
      </c>
      <c r="T192" s="3" t="s">
        <v>1026</v>
      </c>
      <c r="U192" s="3" t="s">
        <v>1026</v>
      </c>
      <c r="V192" s="3" t="s">
        <v>1026</v>
      </c>
      <c r="W192" s="3" t="s">
        <v>1026</v>
      </c>
      <c r="X192" s="3" t="s">
        <v>1026</v>
      </c>
      <c r="Y192" s="3" t="s">
        <v>1026</v>
      </c>
      <c r="Z192" s="3" t="s">
        <v>1026</v>
      </c>
      <c r="AA192" s="3" t="s">
        <v>1026</v>
      </c>
      <c r="AB192" s="3" t="s">
        <v>1026</v>
      </c>
      <c r="AC192" s="3" t="s">
        <v>1026</v>
      </c>
      <c r="AD192" s="3" t="s">
        <v>1026</v>
      </c>
      <c r="AE192" s="3" t="s">
        <v>789</v>
      </c>
      <c r="AF192" s="3" t="s">
        <v>84</v>
      </c>
      <c r="AG192" s="3" t="s">
        <v>790</v>
      </c>
      <c r="AH192" s="7" t="s">
        <v>5303</v>
      </c>
    </row>
    <row r="193" spans="1:34" ht="45" customHeight="1" x14ac:dyDescent="0.25">
      <c r="A193" s="3" t="s">
        <v>1027</v>
      </c>
      <c r="B193" s="3" t="s">
        <v>82</v>
      </c>
      <c r="C193" s="3" t="s">
        <v>83</v>
      </c>
      <c r="D193" s="3" t="s">
        <v>84</v>
      </c>
      <c r="E193" s="3" t="s">
        <v>115</v>
      </c>
      <c r="F193" s="3" t="s">
        <v>801</v>
      </c>
      <c r="G193" s="3" t="s">
        <v>802</v>
      </c>
      <c r="H193" s="3" t="s">
        <v>1028</v>
      </c>
      <c r="I193" s="3" t="s">
        <v>959</v>
      </c>
      <c r="J193" s="3" t="s">
        <v>1029</v>
      </c>
      <c r="K193" s="3" t="s">
        <v>1030</v>
      </c>
      <c r="L193" s="3" t="s">
        <v>1031</v>
      </c>
      <c r="M193" s="3" t="s">
        <v>92</v>
      </c>
      <c r="N193" s="3" t="s">
        <v>806</v>
      </c>
      <c r="O193" s="3" t="s">
        <v>786</v>
      </c>
      <c r="P193" s="3" t="s">
        <v>807</v>
      </c>
      <c r="Q193" s="3" t="s">
        <v>786</v>
      </c>
      <c r="R193" s="3" t="s">
        <v>1032</v>
      </c>
      <c r="S193" s="3" t="s">
        <v>1032</v>
      </c>
      <c r="T193" s="3" t="s">
        <v>1032</v>
      </c>
      <c r="U193" s="3" t="s">
        <v>1032</v>
      </c>
      <c r="V193" s="3" t="s">
        <v>1032</v>
      </c>
      <c r="W193" s="3" t="s">
        <v>1032</v>
      </c>
      <c r="X193" s="3" t="s">
        <v>1032</v>
      </c>
      <c r="Y193" s="3" t="s">
        <v>1032</v>
      </c>
      <c r="Z193" s="3" t="s">
        <v>1032</v>
      </c>
      <c r="AA193" s="3" t="s">
        <v>1032</v>
      </c>
      <c r="AB193" s="3" t="s">
        <v>1032</v>
      </c>
      <c r="AC193" s="3" t="s">
        <v>1032</v>
      </c>
      <c r="AD193" s="3" t="s">
        <v>1032</v>
      </c>
      <c r="AE193" s="3" t="s">
        <v>789</v>
      </c>
      <c r="AF193" s="3" t="s">
        <v>84</v>
      </c>
      <c r="AG193" s="3" t="s">
        <v>790</v>
      </c>
      <c r="AH193" s="7" t="s">
        <v>5303</v>
      </c>
    </row>
    <row r="194" spans="1:34" ht="45" customHeight="1" x14ac:dyDescent="0.25">
      <c r="A194" s="3" t="s">
        <v>1033</v>
      </c>
      <c r="B194" s="3" t="s">
        <v>82</v>
      </c>
      <c r="C194" s="3" t="s">
        <v>83</v>
      </c>
      <c r="D194" s="3" t="s">
        <v>84</v>
      </c>
      <c r="E194" s="3" t="s">
        <v>115</v>
      </c>
      <c r="F194" s="3" t="s">
        <v>801</v>
      </c>
      <c r="G194" s="3" t="s">
        <v>802</v>
      </c>
      <c r="H194" s="3" t="s">
        <v>1034</v>
      </c>
      <c r="I194" s="3" t="s">
        <v>959</v>
      </c>
      <c r="J194" s="3" t="s">
        <v>1035</v>
      </c>
      <c r="K194" s="3" t="s">
        <v>1036</v>
      </c>
      <c r="L194" s="3" t="s">
        <v>1037</v>
      </c>
      <c r="M194" s="3" t="s">
        <v>92</v>
      </c>
      <c r="N194" s="3" t="s">
        <v>806</v>
      </c>
      <c r="O194" s="3" t="s">
        <v>786</v>
      </c>
      <c r="P194" s="3" t="s">
        <v>807</v>
      </c>
      <c r="Q194" s="3" t="s">
        <v>786</v>
      </c>
      <c r="R194" s="3" t="s">
        <v>1038</v>
      </c>
      <c r="S194" s="3" t="s">
        <v>1038</v>
      </c>
      <c r="T194" s="3" t="s">
        <v>1038</v>
      </c>
      <c r="U194" s="3" t="s">
        <v>1038</v>
      </c>
      <c r="V194" s="3" t="s">
        <v>1038</v>
      </c>
      <c r="W194" s="3" t="s">
        <v>1038</v>
      </c>
      <c r="X194" s="3" t="s">
        <v>1038</v>
      </c>
      <c r="Y194" s="3" t="s">
        <v>1038</v>
      </c>
      <c r="Z194" s="3" t="s">
        <v>1038</v>
      </c>
      <c r="AA194" s="3" t="s">
        <v>1038</v>
      </c>
      <c r="AB194" s="3" t="s">
        <v>1038</v>
      </c>
      <c r="AC194" s="3" t="s">
        <v>1038</v>
      </c>
      <c r="AD194" s="3" t="s">
        <v>1038</v>
      </c>
      <c r="AE194" s="3" t="s">
        <v>789</v>
      </c>
      <c r="AF194" s="3" t="s">
        <v>84</v>
      </c>
      <c r="AG194" s="3" t="s">
        <v>790</v>
      </c>
      <c r="AH194" s="7" t="s">
        <v>5303</v>
      </c>
    </row>
    <row r="195" spans="1:34" ht="45" customHeight="1" x14ac:dyDescent="0.25">
      <c r="A195" s="3" t="s">
        <v>1039</v>
      </c>
      <c r="B195" s="3" t="s">
        <v>82</v>
      </c>
      <c r="C195" s="3" t="s">
        <v>83</v>
      </c>
      <c r="D195" s="3" t="s">
        <v>84</v>
      </c>
      <c r="E195" s="3" t="s">
        <v>115</v>
      </c>
      <c r="F195" s="3" t="s">
        <v>801</v>
      </c>
      <c r="G195" s="3" t="s">
        <v>802</v>
      </c>
      <c r="H195" s="3" t="s">
        <v>1040</v>
      </c>
      <c r="I195" s="3" t="s">
        <v>959</v>
      </c>
      <c r="J195" s="3" t="s">
        <v>1041</v>
      </c>
      <c r="K195" s="3" t="s">
        <v>1014</v>
      </c>
      <c r="L195" s="3" t="s">
        <v>1042</v>
      </c>
      <c r="M195" s="3" t="s">
        <v>128</v>
      </c>
      <c r="N195" s="3" t="s">
        <v>806</v>
      </c>
      <c r="O195" s="3" t="s">
        <v>786</v>
      </c>
      <c r="P195" s="3" t="s">
        <v>807</v>
      </c>
      <c r="Q195" s="3" t="s">
        <v>786</v>
      </c>
      <c r="R195" s="3" t="s">
        <v>1043</v>
      </c>
      <c r="S195" s="3" t="s">
        <v>1043</v>
      </c>
      <c r="T195" s="3" t="s">
        <v>1043</v>
      </c>
      <c r="U195" s="3" t="s">
        <v>1043</v>
      </c>
      <c r="V195" s="3" t="s">
        <v>1043</v>
      </c>
      <c r="W195" s="3" t="s">
        <v>1043</v>
      </c>
      <c r="X195" s="3" t="s">
        <v>1043</v>
      </c>
      <c r="Y195" s="3" t="s">
        <v>1043</v>
      </c>
      <c r="Z195" s="3" t="s">
        <v>1043</v>
      </c>
      <c r="AA195" s="3" t="s">
        <v>1043</v>
      </c>
      <c r="AB195" s="3" t="s">
        <v>1043</v>
      </c>
      <c r="AC195" s="3" t="s">
        <v>1043</v>
      </c>
      <c r="AD195" s="3" t="s">
        <v>1043</v>
      </c>
      <c r="AE195" s="3" t="s">
        <v>789</v>
      </c>
      <c r="AF195" s="3" t="s">
        <v>84</v>
      </c>
      <c r="AG195" s="3" t="s">
        <v>790</v>
      </c>
      <c r="AH195" s="7" t="s">
        <v>5303</v>
      </c>
    </row>
    <row r="196" spans="1:34" ht="45" customHeight="1" x14ac:dyDescent="0.25">
      <c r="A196" s="3" t="s">
        <v>1044</v>
      </c>
      <c r="B196" s="3" t="s">
        <v>82</v>
      </c>
      <c r="C196" s="3" t="s">
        <v>83</v>
      </c>
      <c r="D196" s="3" t="s">
        <v>84</v>
      </c>
      <c r="E196" s="3" t="s">
        <v>115</v>
      </c>
      <c r="F196" s="3" t="s">
        <v>934</v>
      </c>
      <c r="G196" s="3" t="s">
        <v>935</v>
      </c>
      <c r="H196" s="3" t="s">
        <v>1045</v>
      </c>
      <c r="I196" s="3" t="s">
        <v>959</v>
      </c>
      <c r="J196" s="3" t="s">
        <v>1046</v>
      </c>
      <c r="K196" s="3" t="s">
        <v>1047</v>
      </c>
      <c r="L196" s="3" t="s">
        <v>1048</v>
      </c>
      <c r="M196" s="3" t="s">
        <v>128</v>
      </c>
      <c r="N196" s="3" t="s">
        <v>940</v>
      </c>
      <c r="O196" s="3" t="s">
        <v>786</v>
      </c>
      <c r="P196" s="3" t="s">
        <v>941</v>
      </c>
      <c r="Q196" s="3" t="s">
        <v>786</v>
      </c>
      <c r="R196" s="3" t="s">
        <v>1049</v>
      </c>
      <c r="S196" s="3" t="s">
        <v>1049</v>
      </c>
      <c r="T196" s="3" t="s">
        <v>1049</v>
      </c>
      <c r="U196" s="3" t="s">
        <v>1049</v>
      </c>
      <c r="V196" s="3" t="s">
        <v>1049</v>
      </c>
      <c r="W196" s="3" t="s">
        <v>1049</v>
      </c>
      <c r="X196" s="3" t="s">
        <v>1049</v>
      </c>
      <c r="Y196" s="3" t="s">
        <v>1049</v>
      </c>
      <c r="Z196" s="3" t="s">
        <v>1049</v>
      </c>
      <c r="AA196" s="3" t="s">
        <v>1049</v>
      </c>
      <c r="AB196" s="3" t="s">
        <v>1049</v>
      </c>
      <c r="AC196" s="3" t="s">
        <v>1049</v>
      </c>
      <c r="AD196" s="3" t="s">
        <v>1049</v>
      </c>
      <c r="AE196" s="3" t="s">
        <v>789</v>
      </c>
      <c r="AF196" s="3" t="s">
        <v>84</v>
      </c>
      <c r="AG196" s="3" t="s">
        <v>790</v>
      </c>
      <c r="AH196" s="7" t="s">
        <v>5303</v>
      </c>
    </row>
    <row r="197" spans="1:34" ht="45" customHeight="1" x14ac:dyDescent="0.25">
      <c r="A197" s="3" t="s">
        <v>1050</v>
      </c>
      <c r="B197" s="3" t="s">
        <v>82</v>
      </c>
      <c r="C197" s="3" t="s">
        <v>83</v>
      </c>
      <c r="D197" s="3" t="s">
        <v>84</v>
      </c>
      <c r="E197" s="3" t="s">
        <v>115</v>
      </c>
      <c r="F197" s="3" t="s">
        <v>934</v>
      </c>
      <c r="G197" s="3" t="s">
        <v>935</v>
      </c>
      <c r="H197" s="3" t="s">
        <v>1051</v>
      </c>
      <c r="I197" s="3" t="s">
        <v>1052</v>
      </c>
      <c r="J197" s="3" t="s">
        <v>918</v>
      </c>
      <c r="K197" s="3" t="s">
        <v>1053</v>
      </c>
      <c r="L197" s="3" t="s">
        <v>784</v>
      </c>
      <c r="M197" s="3" t="s">
        <v>92</v>
      </c>
      <c r="N197" s="3" t="s">
        <v>940</v>
      </c>
      <c r="O197" s="3" t="s">
        <v>786</v>
      </c>
      <c r="P197" s="3" t="s">
        <v>941</v>
      </c>
      <c r="Q197" s="3" t="s">
        <v>786</v>
      </c>
      <c r="R197" s="3" t="s">
        <v>1054</v>
      </c>
      <c r="S197" s="3" t="s">
        <v>1054</v>
      </c>
      <c r="T197" s="3" t="s">
        <v>1054</v>
      </c>
      <c r="U197" s="3" t="s">
        <v>1054</v>
      </c>
      <c r="V197" s="3" t="s">
        <v>1054</v>
      </c>
      <c r="W197" s="3" t="s">
        <v>1054</v>
      </c>
      <c r="X197" s="3" t="s">
        <v>1054</v>
      </c>
      <c r="Y197" s="3" t="s">
        <v>1054</v>
      </c>
      <c r="Z197" s="3" t="s">
        <v>1054</v>
      </c>
      <c r="AA197" s="3" t="s">
        <v>1054</v>
      </c>
      <c r="AB197" s="3" t="s">
        <v>1054</v>
      </c>
      <c r="AC197" s="3" t="s">
        <v>1054</v>
      </c>
      <c r="AD197" s="3" t="s">
        <v>1054</v>
      </c>
      <c r="AE197" s="3" t="s">
        <v>789</v>
      </c>
      <c r="AF197" s="3" t="s">
        <v>84</v>
      </c>
      <c r="AG197" s="3" t="s">
        <v>790</v>
      </c>
      <c r="AH197" s="7" t="s">
        <v>5303</v>
      </c>
    </row>
    <row r="198" spans="1:34" ht="45" customHeight="1" x14ac:dyDescent="0.25">
      <c r="A198" s="3" t="s">
        <v>1055</v>
      </c>
      <c r="B198" s="3" t="s">
        <v>82</v>
      </c>
      <c r="C198" s="3" t="s">
        <v>83</v>
      </c>
      <c r="D198" s="3" t="s">
        <v>84</v>
      </c>
      <c r="E198" s="3" t="s">
        <v>115</v>
      </c>
      <c r="F198" s="3" t="s">
        <v>821</v>
      </c>
      <c r="G198" s="3" t="s">
        <v>822</v>
      </c>
      <c r="H198" s="3" t="s">
        <v>822</v>
      </c>
      <c r="I198" s="3" t="s">
        <v>1056</v>
      </c>
      <c r="J198" s="3" t="s">
        <v>1057</v>
      </c>
      <c r="K198" s="3" t="s">
        <v>896</v>
      </c>
      <c r="L198" s="3" t="s">
        <v>896</v>
      </c>
      <c r="M198" s="3" t="s">
        <v>128</v>
      </c>
      <c r="N198" s="3" t="s">
        <v>785</v>
      </c>
      <c r="O198" s="3" t="s">
        <v>786</v>
      </c>
      <c r="P198" s="3" t="s">
        <v>787</v>
      </c>
      <c r="Q198" s="3" t="s">
        <v>786</v>
      </c>
      <c r="R198" s="3" t="s">
        <v>1058</v>
      </c>
      <c r="S198" s="3" t="s">
        <v>1058</v>
      </c>
      <c r="T198" s="3" t="s">
        <v>1058</v>
      </c>
      <c r="U198" s="3" t="s">
        <v>1058</v>
      </c>
      <c r="V198" s="3" t="s">
        <v>1058</v>
      </c>
      <c r="W198" s="3" t="s">
        <v>1058</v>
      </c>
      <c r="X198" s="3" t="s">
        <v>1058</v>
      </c>
      <c r="Y198" s="3" t="s">
        <v>1058</v>
      </c>
      <c r="Z198" s="3" t="s">
        <v>1058</v>
      </c>
      <c r="AA198" s="3" t="s">
        <v>1058</v>
      </c>
      <c r="AB198" s="3" t="s">
        <v>1058</v>
      </c>
      <c r="AC198" s="3" t="s">
        <v>1058</v>
      </c>
      <c r="AD198" s="3" t="s">
        <v>1058</v>
      </c>
      <c r="AE198" s="3" t="s">
        <v>789</v>
      </c>
      <c r="AF198" s="3" t="s">
        <v>84</v>
      </c>
      <c r="AG198" s="3" t="s">
        <v>790</v>
      </c>
      <c r="AH198" s="7" t="s">
        <v>5303</v>
      </c>
    </row>
    <row r="199" spans="1:34" ht="45" customHeight="1" x14ac:dyDescent="0.25">
      <c r="A199" s="3" t="s">
        <v>1059</v>
      </c>
      <c r="B199" s="3" t="s">
        <v>82</v>
      </c>
      <c r="C199" s="3" t="s">
        <v>83</v>
      </c>
      <c r="D199" s="3" t="s">
        <v>84</v>
      </c>
      <c r="E199" s="3" t="s">
        <v>115</v>
      </c>
      <c r="F199" s="3" t="s">
        <v>821</v>
      </c>
      <c r="G199" s="3" t="s">
        <v>822</v>
      </c>
      <c r="H199" s="3" t="s">
        <v>822</v>
      </c>
      <c r="I199" s="3" t="s">
        <v>1056</v>
      </c>
      <c r="J199" s="3" t="s">
        <v>1060</v>
      </c>
      <c r="K199" s="3" t="s">
        <v>913</v>
      </c>
      <c r="L199" s="3" t="s">
        <v>1061</v>
      </c>
      <c r="M199" s="3" t="s">
        <v>128</v>
      </c>
      <c r="N199" s="3" t="s">
        <v>785</v>
      </c>
      <c r="O199" s="3" t="s">
        <v>786</v>
      </c>
      <c r="P199" s="3" t="s">
        <v>787</v>
      </c>
      <c r="Q199" s="3" t="s">
        <v>786</v>
      </c>
      <c r="R199" s="3" t="s">
        <v>1062</v>
      </c>
      <c r="S199" s="3" t="s">
        <v>1062</v>
      </c>
      <c r="T199" s="3" t="s">
        <v>1062</v>
      </c>
      <c r="U199" s="3" t="s">
        <v>1062</v>
      </c>
      <c r="V199" s="3" t="s">
        <v>1062</v>
      </c>
      <c r="W199" s="3" t="s">
        <v>1062</v>
      </c>
      <c r="X199" s="3" t="s">
        <v>1062</v>
      </c>
      <c r="Y199" s="3" t="s">
        <v>1062</v>
      </c>
      <c r="Z199" s="3" t="s">
        <v>1062</v>
      </c>
      <c r="AA199" s="3" t="s">
        <v>1062</v>
      </c>
      <c r="AB199" s="3" t="s">
        <v>1062</v>
      </c>
      <c r="AC199" s="3" t="s">
        <v>1062</v>
      </c>
      <c r="AD199" s="3" t="s">
        <v>1062</v>
      </c>
      <c r="AE199" s="3" t="s">
        <v>789</v>
      </c>
      <c r="AF199" s="3" t="s">
        <v>84</v>
      </c>
      <c r="AG199" s="3" t="s">
        <v>790</v>
      </c>
      <c r="AH199" s="7" t="s">
        <v>5303</v>
      </c>
    </row>
    <row r="200" spans="1:34" ht="45" customHeight="1" x14ac:dyDescent="0.25">
      <c r="A200" s="3" t="s">
        <v>1063</v>
      </c>
      <c r="B200" s="3" t="s">
        <v>82</v>
      </c>
      <c r="C200" s="3" t="s">
        <v>83</v>
      </c>
      <c r="D200" s="3" t="s">
        <v>84</v>
      </c>
      <c r="E200" s="3" t="s">
        <v>115</v>
      </c>
      <c r="F200" s="3" t="s">
        <v>821</v>
      </c>
      <c r="G200" s="3" t="s">
        <v>822</v>
      </c>
      <c r="H200" s="3" t="s">
        <v>822</v>
      </c>
      <c r="I200" s="3" t="s">
        <v>1056</v>
      </c>
      <c r="J200" s="3" t="s">
        <v>1064</v>
      </c>
      <c r="K200" s="3" t="s">
        <v>796</v>
      </c>
      <c r="L200" s="3" t="s">
        <v>830</v>
      </c>
      <c r="M200" s="3" t="s">
        <v>128</v>
      </c>
      <c r="N200" s="3" t="s">
        <v>785</v>
      </c>
      <c r="O200" s="3" t="s">
        <v>786</v>
      </c>
      <c r="P200" s="3" t="s">
        <v>787</v>
      </c>
      <c r="Q200" s="3" t="s">
        <v>786</v>
      </c>
      <c r="R200" s="3" t="s">
        <v>1065</v>
      </c>
      <c r="S200" s="3" t="s">
        <v>1065</v>
      </c>
      <c r="T200" s="3" t="s">
        <v>1065</v>
      </c>
      <c r="U200" s="3" t="s">
        <v>1065</v>
      </c>
      <c r="V200" s="3" t="s">
        <v>1065</v>
      </c>
      <c r="W200" s="3" t="s">
        <v>1065</v>
      </c>
      <c r="X200" s="3" t="s">
        <v>1065</v>
      </c>
      <c r="Y200" s="3" t="s">
        <v>1065</v>
      </c>
      <c r="Z200" s="3" t="s">
        <v>1065</v>
      </c>
      <c r="AA200" s="3" t="s">
        <v>1065</v>
      </c>
      <c r="AB200" s="3" t="s">
        <v>1065</v>
      </c>
      <c r="AC200" s="3" t="s">
        <v>1065</v>
      </c>
      <c r="AD200" s="3" t="s">
        <v>1065</v>
      </c>
      <c r="AE200" s="3" t="s">
        <v>789</v>
      </c>
      <c r="AF200" s="3" t="s">
        <v>84</v>
      </c>
      <c r="AG200" s="3" t="s">
        <v>790</v>
      </c>
      <c r="AH200" s="7" t="s">
        <v>5303</v>
      </c>
    </row>
    <row r="201" spans="1:34" ht="45" customHeight="1" x14ac:dyDescent="0.25">
      <c r="A201" s="3" t="s">
        <v>1066</v>
      </c>
      <c r="B201" s="3" t="s">
        <v>82</v>
      </c>
      <c r="C201" s="3" t="s">
        <v>83</v>
      </c>
      <c r="D201" s="3" t="s">
        <v>84</v>
      </c>
      <c r="E201" s="3" t="s">
        <v>115</v>
      </c>
      <c r="F201" s="3" t="s">
        <v>821</v>
      </c>
      <c r="G201" s="3" t="s">
        <v>822</v>
      </c>
      <c r="H201" s="3" t="s">
        <v>822</v>
      </c>
      <c r="I201" s="3" t="s">
        <v>1056</v>
      </c>
      <c r="J201" s="3" t="s">
        <v>1067</v>
      </c>
      <c r="K201" s="3" t="s">
        <v>1068</v>
      </c>
      <c r="L201" s="3" t="s">
        <v>1069</v>
      </c>
      <c r="M201" s="3" t="s">
        <v>128</v>
      </c>
      <c r="N201" s="3" t="s">
        <v>785</v>
      </c>
      <c r="O201" s="3" t="s">
        <v>786</v>
      </c>
      <c r="P201" s="3" t="s">
        <v>787</v>
      </c>
      <c r="Q201" s="3" t="s">
        <v>786</v>
      </c>
      <c r="R201" s="3" t="s">
        <v>1070</v>
      </c>
      <c r="S201" s="3" t="s">
        <v>1070</v>
      </c>
      <c r="T201" s="3" t="s">
        <v>1070</v>
      </c>
      <c r="U201" s="3" t="s">
        <v>1070</v>
      </c>
      <c r="V201" s="3" t="s">
        <v>1070</v>
      </c>
      <c r="W201" s="3" t="s">
        <v>1070</v>
      </c>
      <c r="X201" s="3" t="s">
        <v>1070</v>
      </c>
      <c r="Y201" s="3" t="s">
        <v>1070</v>
      </c>
      <c r="Z201" s="3" t="s">
        <v>1070</v>
      </c>
      <c r="AA201" s="3" t="s">
        <v>1070</v>
      </c>
      <c r="AB201" s="3" t="s">
        <v>1070</v>
      </c>
      <c r="AC201" s="3" t="s">
        <v>1070</v>
      </c>
      <c r="AD201" s="3" t="s">
        <v>1070</v>
      </c>
      <c r="AE201" s="3" t="s">
        <v>789</v>
      </c>
      <c r="AF201" s="3" t="s">
        <v>84</v>
      </c>
      <c r="AG201" s="3" t="s">
        <v>790</v>
      </c>
      <c r="AH201" s="7" t="s">
        <v>5303</v>
      </c>
    </row>
    <row r="202" spans="1:34" ht="45" customHeight="1" x14ac:dyDescent="0.25">
      <c r="A202" s="3" t="s">
        <v>1071</v>
      </c>
      <c r="B202" s="3" t="s">
        <v>82</v>
      </c>
      <c r="C202" s="3" t="s">
        <v>83</v>
      </c>
      <c r="D202" s="3" t="s">
        <v>84</v>
      </c>
      <c r="E202" s="3" t="s">
        <v>115</v>
      </c>
      <c r="F202" s="3" t="s">
        <v>821</v>
      </c>
      <c r="G202" s="3" t="s">
        <v>822</v>
      </c>
      <c r="H202" s="3" t="s">
        <v>822</v>
      </c>
      <c r="I202" s="3" t="s">
        <v>1056</v>
      </c>
      <c r="J202" s="3" t="s">
        <v>1072</v>
      </c>
      <c r="K202" s="3" t="s">
        <v>1073</v>
      </c>
      <c r="L202" s="3" t="s">
        <v>1074</v>
      </c>
      <c r="M202" s="3" t="s">
        <v>92</v>
      </c>
      <c r="N202" s="3" t="s">
        <v>785</v>
      </c>
      <c r="O202" s="3" t="s">
        <v>786</v>
      </c>
      <c r="P202" s="3" t="s">
        <v>787</v>
      </c>
      <c r="Q202" s="3" t="s">
        <v>786</v>
      </c>
      <c r="R202" s="3" t="s">
        <v>1075</v>
      </c>
      <c r="S202" s="3" t="s">
        <v>1075</v>
      </c>
      <c r="T202" s="3" t="s">
        <v>1075</v>
      </c>
      <c r="U202" s="3" t="s">
        <v>1075</v>
      </c>
      <c r="V202" s="3" t="s">
        <v>1075</v>
      </c>
      <c r="W202" s="3" t="s">
        <v>1075</v>
      </c>
      <c r="X202" s="3" t="s">
        <v>1075</v>
      </c>
      <c r="Y202" s="3" t="s">
        <v>1075</v>
      </c>
      <c r="Z202" s="3" t="s">
        <v>1075</v>
      </c>
      <c r="AA202" s="3" t="s">
        <v>1075</v>
      </c>
      <c r="AB202" s="3" t="s">
        <v>1075</v>
      </c>
      <c r="AC202" s="3" t="s">
        <v>1075</v>
      </c>
      <c r="AD202" s="3" t="s">
        <v>1075</v>
      </c>
      <c r="AE202" s="3" t="s">
        <v>789</v>
      </c>
      <c r="AF202" s="3" t="s">
        <v>84</v>
      </c>
      <c r="AG202" s="3" t="s">
        <v>790</v>
      </c>
      <c r="AH202" s="7" t="s">
        <v>5303</v>
      </c>
    </row>
    <row r="203" spans="1:34" ht="45" customHeight="1" x14ac:dyDescent="0.25">
      <c r="A203" s="3" t="s">
        <v>1076</v>
      </c>
      <c r="B203" s="3" t="s">
        <v>82</v>
      </c>
      <c r="C203" s="3" t="s">
        <v>83</v>
      </c>
      <c r="D203" s="3" t="s">
        <v>84</v>
      </c>
      <c r="E203" s="3" t="s">
        <v>115</v>
      </c>
      <c r="F203" s="3" t="s">
        <v>821</v>
      </c>
      <c r="G203" s="3" t="s">
        <v>822</v>
      </c>
      <c r="H203" s="3" t="s">
        <v>822</v>
      </c>
      <c r="I203" s="3" t="s">
        <v>1056</v>
      </c>
      <c r="J203" s="3" t="s">
        <v>1077</v>
      </c>
      <c r="K203" s="3" t="s">
        <v>1078</v>
      </c>
      <c r="L203" s="3" t="s">
        <v>1079</v>
      </c>
      <c r="M203" s="3" t="s">
        <v>92</v>
      </c>
      <c r="N203" s="3" t="s">
        <v>785</v>
      </c>
      <c r="O203" s="3" t="s">
        <v>786</v>
      </c>
      <c r="P203" s="3" t="s">
        <v>787</v>
      </c>
      <c r="Q203" s="3" t="s">
        <v>786</v>
      </c>
      <c r="R203" s="3" t="s">
        <v>1080</v>
      </c>
      <c r="S203" s="3" t="s">
        <v>1080</v>
      </c>
      <c r="T203" s="3" t="s">
        <v>1080</v>
      </c>
      <c r="U203" s="3" t="s">
        <v>1080</v>
      </c>
      <c r="V203" s="3" t="s">
        <v>1080</v>
      </c>
      <c r="W203" s="3" t="s">
        <v>1080</v>
      </c>
      <c r="X203" s="3" t="s">
        <v>1080</v>
      </c>
      <c r="Y203" s="3" t="s">
        <v>1080</v>
      </c>
      <c r="Z203" s="3" t="s">
        <v>1080</v>
      </c>
      <c r="AA203" s="3" t="s">
        <v>1080</v>
      </c>
      <c r="AB203" s="3" t="s">
        <v>1080</v>
      </c>
      <c r="AC203" s="3" t="s">
        <v>1080</v>
      </c>
      <c r="AD203" s="3" t="s">
        <v>1080</v>
      </c>
      <c r="AE203" s="3" t="s">
        <v>789</v>
      </c>
      <c r="AF203" s="3" t="s">
        <v>84</v>
      </c>
      <c r="AG203" s="3" t="s">
        <v>790</v>
      </c>
      <c r="AH203" s="7" t="s">
        <v>5303</v>
      </c>
    </row>
    <row r="204" spans="1:34" ht="45" customHeight="1" x14ac:dyDescent="0.25">
      <c r="A204" s="3" t="s">
        <v>1081</v>
      </c>
      <c r="B204" s="3" t="s">
        <v>82</v>
      </c>
      <c r="C204" s="3" t="s">
        <v>83</v>
      </c>
      <c r="D204" s="3" t="s">
        <v>84</v>
      </c>
      <c r="E204" s="3" t="s">
        <v>115</v>
      </c>
      <c r="F204" s="3" t="s">
        <v>779</v>
      </c>
      <c r="G204" s="3" t="s">
        <v>780</v>
      </c>
      <c r="H204" s="3" t="s">
        <v>780</v>
      </c>
      <c r="I204" s="3" t="s">
        <v>1056</v>
      </c>
      <c r="J204" s="3" t="s">
        <v>918</v>
      </c>
      <c r="K204" s="3" t="s">
        <v>1082</v>
      </c>
      <c r="L204" s="3" t="s">
        <v>925</v>
      </c>
      <c r="M204" s="3" t="s">
        <v>92</v>
      </c>
      <c r="N204" s="3" t="s">
        <v>785</v>
      </c>
      <c r="O204" s="3" t="s">
        <v>786</v>
      </c>
      <c r="P204" s="3" t="s">
        <v>787</v>
      </c>
      <c r="Q204" s="3" t="s">
        <v>786</v>
      </c>
      <c r="R204" s="3" t="s">
        <v>1083</v>
      </c>
      <c r="S204" s="3" t="s">
        <v>1083</v>
      </c>
      <c r="T204" s="3" t="s">
        <v>1083</v>
      </c>
      <c r="U204" s="3" t="s">
        <v>1083</v>
      </c>
      <c r="V204" s="3" t="s">
        <v>1083</v>
      </c>
      <c r="W204" s="3" t="s">
        <v>1083</v>
      </c>
      <c r="X204" s="3" t="s">
        <v>1083</v>
      </c>
      <c r="Y204" s="3" t="s">
        <v>1083</v>
      </c>
      <c r="Z204" s="3" t="s">
        <v>1083</v>
      </c>
      <c r="AA204" s="3" t="s">
        <v>1083</v>
      </c>
      <c r="AB204" s="3" t="s">
        <v>1083</v>
      </c>
      <c r="AC204" s="3" t="s">
        <v>1083</v>
      </c>
      <c r="AD204" s="3" t="s">
        <v>1083</v>
      </c>
      <c r="AE204" s="3" t="s">
        <v>789</v>
      </c>
      <c r="AF204" s="3" t="s">
        <v>84</v>
      </c>
      <c r="AG204" s="3" t="s">
        <v>790</v>
      </c>
      <c r="AH204" s="7" t="s">
        <v>5303</v>
      </c>
    </row>
    <row r="205" spans="1:34" ht="45" customHeight="1" x14ac:dyDescent="0.25">
      <c r="A205" s="3" t="s">
        <v>1084</v>
      </c>
      <c r="B205" s="3" t="s">
        <v>82</v>
      </c>
      <c r="C205" s="3" t="s">
        <v>83</v>
      </c>
      <c r="D205" s="3" t="s">
        <v>84</v>
      </c>
      <c r="E205" s="3" t="s">
        <v>115</v>
      </c>
      <c r="F205" s="3" t="s">
        <v>821</v>
      </c>
      <c r="G205" s="3" t="s">
        <v>822</v>
      </c>
      <c r="H205" s="3" t="s">
        <v>822</v>
      </c>
      <c r="I205" s="3" t="s">
        <v>1056</v>
      </c>
      <c r="J205" s="3" t="s">
        <v>1085</v>
      </c>
      <c r="K205" s="3" t="s">
        <v>1086</v>
      </c>
      <c r="L205" s="3" t="s">
        <v>1087</v>
      </c>
      <c r="M205" s="3" t="s">
        <v>128</v>
      </c>
      <c r="N205" s="3" t="s">
        <v>785</v>
      </c>
      <c r="O205" s="3" t="s">
        <v>786</v>
      </c>
      <c r="P205" s="3" t="s">
        <v>787</v>
      </c>
      <c r="Q205" s="3" t="s">
        <v>786</v>
      </c>
      <c r="R205" s="3" t="s">
        <v>1088</v>
      </c>
      <c r="S205" s="3" t="s">
        <v>1088</v>
      </c>
      <c r="T205" s="3" t="s">
        <v>1088</v>
      </c>
      <c r="U205" s="3" t="s">
        <v>1088</v>
      </c>
      <c r="V205" s="3" t="s">
        <v>1088</v>
      </c>
      <c r="W205" s="3" t="s">
        <v>1088</v>
      </c>
      <c r="X205" s="3" t="s">
        <v>1088</v>
      </c>
      <c r="Y205" s="3" t="s">
        <v>1088</v>
      </c>
      <c r="Z205" s="3" t="s">
        <v>1088</v>
      </c>
      <c r="AA205" s="3" t="s">
        <v>1088</v>
      </c>
      <c r="AB205" s="3" t="s">
        <v>1088</v>
      </c>
      <c r="AC205" s="3" t="s">
        <v>1088</v>
      </c>
      <c r="AD205" s="3" t="s">
        <v>1088</v>
      </c>
      <c r="AE205" s="3" t="s">
        <v>789</v>
      </c>
      <c r="AF205" s="3" t="s">
        <v>84</v>
      </c>
      <c r="AG205" s="3" t="s">
        <v>790</v>
      </c>
      <c r="AH205" s="7" t="s">
        <v>5303</v>
      </c>
    </row>
    <row r="206" spans="1:34" ht="45" customHeight="1" x14ac:dyDescent="0.25">
      <c r="A206" s="3" t="s">
        <v>1089</v>
      </c>
      <c r="B206" s="3" t="s">
        <v>82</v>
      </c>
      <c r="C206" s="3" t="s">
        <v>83</v>
      </c>
      <c r="D206" s="3" t="s">
        <v>84</v>
      </c>
      <c r="E206" s="3" t="s">
        <v>115</v>
      </c>
      <c r="F206" s="3" t="s">
        <v>825</v>
      </c>
      <c r="G206" s="3" t="s">
        <v>826</v>
      </c>
      <c r="H206" s="3" t="s">
        <v>826</v>
      </c>
      <c r="I206" s="3" t="s">
        <v>1056</v>
      </c>
      <c r="J206" s="3" t="s">
        <v>1090</v>
      </c>
      <c r="K206" s="3" t="s">
        <v>967</v>
      </c>
      <c r="L206" s="3" t="s">
        <v>1091</v>
      </c>
      <c r="M206" s="3" t="s">
        <v>128</v>
      </c>
      <c r="N206" s="3" t="s">
        <v>876</v>
      </c>
      <c r="O206" s="3" t="s">
        <v>786</v>
      </c>
      <c r="P206" s="3" t="s">
        <v>877</v>
      </c>
      <c r="Q206" s="3" t="s">
        <v>786</v>
      </c>
      <c r="R206" s="3" t="s">
        <v>1092</v>
      </c>
      <c r="S206" s="3" t="s">
        <v>1092</v>
      </c>
      <c r="T206" s="3" t="s">
        <v>1092</v>
      </c>
      <c r="U206" s="3" t="s">
        <v>1092</v>
      </c>
      <c r="V206" s="3" t="s">
        <v>1092</v>
      </c>
      <c r="W206" s="3" t="s">
        <v>1092</v>
      </c>
      <c r="X206" s="3" t="s">
        <v>1092</v>
      </c>
      <c r="Y206" s="3" t="s">
        <v>1092</v>
      </c>
      <c r="Z206" s="3" t="s">
        <v>1092</v>
      </c>
      <c r="AA206" s="3" t="s">
        <v>1092</v>
      </c>
      <c r="AB206" s="3" t="s">
        <v>1092</v>
      </c>
      <c r="AC206" s="3" t="s">
        <v>1092</v>
      </c>
      <c r="AD206" s="3" t="s">
        <v>1092</v>
      </c>
      <c r="AE206" s="3" t="s">
        <v>789</v>
      </c>
      <c r="AF206" s="3" t="s">
        <v>84</v>
      </c>
      <c r="AG206" s="3" t="s">
        <v>790</v>
      </c>
      <c r="AH206" s="7" t="s">
        <v>5303</v>
      </c>
    </row>
    <row r="207" spans="1:34" ht="45" customHeight="1" x14ac:dyDescent="0.25">
      <c r="A207" s="3" t="s">
        <v>1093</v>
      </c>
      <c r="B207" s="3" t="s">
        <v>82</v>
      </c>
      <c r="C207" s="3" t="s">
        <v>83</v>
      </c>
      <c r="D207" s="3" t="s">
        <v>84</v>
      </c>
      <c r="E207" s="3" t="s">
        <v>115</v>
      </c>
      <c r="F207" s="3" t="s">
        <v>825</v>
      </c>
      <c r="G207" s="3" t="s">
        <v>826</v>
      </c>
      <c r="H207" s="3" t="s">
        <v>826</v>
      </c>
      <c r="I207" s="3" t="s">
        <v>1056</v>
      </c>
      <c r="J207" s="3" t="s">
        <v>1094</v>
      </c>
      <c r="K207" s="3" t="s">
        <v>1095</v>
      </c>
      <c r="L207" s="3" t="s">
        <v>1096</v>
      </c>
      <c r="M207" s="3" t="s">
        <v>92</v>
      </c>
      <c r="N207" s="3" t="s">
        <v>876</v>
      </c>
      <c r="O207" s="3" t="s">
        <v>786</v>
      </c>
      <c r="P207" s="3" t="s">
        <v>877</v>
      </c>
      <c r="Q207" s="3" t="s">
        <v>786</v>
      </c>
      <c r="R207" s="3" t="s">
        <v>1097</v>
      </c>
      <c r="S207" s="3" t="s">
        <v>1097</v>
      </c>
      <c r="T207" s="3" t="s">
        <v>1097</v>
      </c>
      <c r="U207" s="3" t="s">
        <v>1097</v>
      </c>
      <c r="V207" s="3" t="s">
        <v>1097</v>
      </c>
      <c r="W207" s="3" t="s">
        <v>1097</v>
      </c>
      <c r="X207" s="3" t="s">
        <v>1097</v>
      </c>
      <c r="Y207" s="3" t="s">
        <v>1097</v>
      </c>
      <c r="Z207" s="3" t="s">
        <v>1097</v>
      </c>
      <c r="AA207" s="3" t="s">
        <v>1097</v>
      </c>
      <c r="AB207" s="3" t="s">
        <v>1097</v>
      </c>
      <c r="AC207" s="3" t="s">
        <v>1097</v>
      </c>
      <c r="AD207" s="3" t="s">
        <v>1097</v>
      </c>
      <c r="AE207" s="3" t="s">
        <v>789</v>
      </c>
      <c r="AF207" s="3" t="s">
        <v>84</v>
      </c>
      <c r="AG207" s="3" t="s">
        <v>790</v>
      </c>
      <c r="AH207" s="7" t="s">
        <v>5303</v>
      </c>
    </row>
    <row r="208" spans="1:34" ht="45" customHeight="1" x14ac:dyDescent="0.25">
      <c r="A208" s="3" t="s">
        <v>1098</v>
      </c>
      <c r="B208" s="3" t="s">
        <v>82</v>
      </c>
      <c r="C208" s="3" t="s">
        <v>83</v>
      </c>
      <c r="D208" s="3" t="s">
        <v>84</v>
      </c>
      <c r="E208" s="3" t="s">
        <v>115</v>
      </c>
      <c r="F208" s="3" t="s">
        <v>825</v>
      </c>
      <c r="G208" s="3" t="s">
        <v>826</v>
      </c>
      <c r="H208" s="3" t="s">
        <v>826</v>
      </c>
      <c r="I208" s="3" t="s">
        <v>1056</v>
      </c>
      <c r="J208" s="3" t="s">
        <v>1099</v>
      </c>
      <c r="K208" s="3" t="s">
        <v>863</v>
      </c>
      <c r="L208" s="3" t="s">
        <v>864</v>
      </c>
      <c r="M208" s="3" t="s">
        <v>128</v>
      </c>
      <c r="N208" s="3" t="s">
        <v>876</v>
      </c>
      <c r="O208" s="3" t="s">
        <v>786</v>
      </c>
      <c r="P208" s="3" t="s">
        <v>877</v>
      </c>
      <c r="Q208" s="3" t="s">
        <v>786</v>
      </c>
      <c r="R208" s="3" t="s">
        <v>1100</v>
      </c>
      <c r="S208" s="3" t="s">
        <v>1100</v>
      </c>
      <c r="T208" s="3" t="s">
        <v>1100</v>
      </c>
      <c r="U208" s="3" t="s">
        <v>1100</v>
      </c>
      <c r="V208" s="3" t="s">
        <v>1100</v>
      </c>
      <c r="W208" s="3" t="s">
        <v>1100</v>
      </c>
      <c r="X208" s="3" t="s">
        <v>1100</v>
      </c>
      <c r="Y208" s="3" t="s">
        <v>1100</v>
      </c>
      <c r="Z208" s="3" t="s">
        <v>1100</v>
      </c>
      <c r="AA208" s="3" t="s">
        <v>1100</v>
      </c>
      <c r="AB208" s="3" t="s">
        <v>1100</v>
      </c>
      <c r="AC208" s="3" t="s">
        <v>1100</v>
      </c>
      <c r="AD208" s="3" t="s">
        <v>1100</v>
      </c>
      <c r="AE208" s="3" t="s">
        <v>789</v>
      </c>
      <c r="AF208" s="3" t="s">
        <v>84</v>
      </c>
      <c r="AG208" s="3" t="s">
        <v>790</v>
      </c>
      <c r="AH208" s="7" t="s">
        <v>5303</v>
      </c>
    </row>
    <row r="209" spans="1:34" ht="45" customHeight="1" x14ac:dyDescent="0.25">
      <c r="A209" s="3" t="s">
        <v>1101</v>
      </c>
      <c r="B209" s="3" t="s">
        <v>82</v>
      </c>
      <c r="C209" s="3" t="s">
        <v>83</v>
      </c>
      <c r="D209" s="3" t="s">
        <v>84</v>
      </c>
      <c r="E209" s="3" t="s">
        <v>115</v>
      </c>
      <c r="F209" s="3" t="s">
        <v>792</v>
      </c>
      <c r="G209" s="3" t="s">
        <v>793</v>
      </c>
      <c r="H209" s="3" t="s">
        <v>826</v>
      </c>
      <c r="I209" s="3" t="s">
        <v>1056</v>
      </c>
      <c r="J209" s="3" t="s">
        <v>1102</v>
      </c>
      <c r="K209" s="3" t="s">
        <v>1103</v>
      </c>
      <c r="L209" s="3" t="s">
        <v>913</v>
      </c>
      <c r="M209" s="3" t="s">
        <v>92</v>
      </c>
      <c r="N209" s="3" t="s">
        <v>797</v>
      </c>
      <c r="O209" s="3" t="s">
        <v>786</v>
      </c>
      <c r="P209" s="3" t="s">
        <v>798</v>
      </c>
      <c r="Q209" s="3" t="s">
        <v>786</v>
      </c>
      <c r="R209" s="3" t="s">
        <v>1104</v>
      </c>
      <c r="S209" s="3" t="s">
        <v>1104</v>
      </c>
      <c r="T209" s="3" t="s">
        <v>1104</v>
      </c>
      <c r="U209" s="3" t="s">
        <v>1104</v>
      </c>
      <c r="V209" s="3" t="s">
        <v>1104</v>
      </c>
      <c r="W209" s="3" t="s">
        <v>1104</v>
      </c>
      <c r="X209" s="3" t="s">
        <v>1104</v>
      </c>
      <c r="Y209" s="3" t="s">
        <v>1104</v>
      </c>
      <c r="Z209" s="3" t="s">
        <v>1104</v>
      </c>
      <c r="AA209" s="3" t="s">
        <v>1104</v>
      </c>
      <c r="AB209" s="3" t="s">
        <v>1104</v>
      </c>
      <c r="AC209" s="3" t="s">
        <v>1104</v>
      </c>
      <c r="AD209" s="3" t="s">
        <v>1104</v>
      </c>
      <c r="AE209" s="3" t="s">
        <v>789</v>
      </c>
      <c r="AF209" s="3" t="s">
        <v>84</v>
      </c>
      <c r="AG209" s="3" t="s">
        <v>790</v>
      </c>
      <c r="AH209" s="7" t="s">
        <v>5303</v>
      </c>
    </row>
    <row r="210" spans="1:34" ht="45" customHeight="1" x14ac:dyDescent="0.25">
      <c r="A210" s="3" t="s">
        <v>1105</v>
      </c>
      <c r="B210" s="3" t="s">
        <v>82</v>
      </c>
      <c r="C210" s="3" t="s">
        <v>83</v>
      </c>
      <c r="D210" s="3" t="s">
        <v>84</v>
      </c>
      <c r="E210" s="3" t="s">
        <v>115</v>
      </c>
      <c r="F210" s="3" t="s">
        <v>792</v>
      </c>
      <c r="G210" s="3" t="s">
        <v>793</v>
      </c>
      <c r="H210" s="3" t="s">
        <v>1106</v>
      </c>
      <c r="I210" s="3" t="s">
        <v>1056</v>
      </c>
      <c r="J210" s="3" t="s">
        <v>1107</v>
      </c>
      <c r="K210" s="3" t="s">
        <v>885</v>
      </c>
      <c r="L210" s="3" t="s">
        <v>1108</v>
      </c>
      <c r="M210" s="3" t="s">
        <v>92</v>
      </c>
      <c r="N210" s="3" t="s">
        <v>797</v>
      </c>
      <c r="O210" s="3" t="s">
        <v>786</v>
      </c>
      <c r="P210" s="3" t="s">
        <v>798</v>
      </c>
      <c r="Q210" s="3" t="s">
        <v>786</v>
      </c>
      <c r="R210" s="3" t="s">
        <v>1109</v>
      </c>
      <c r="S210" s="3" t="s">
        <v>1109</v>
      </c>
      <c r="T210" s="3" t="s">
        <v>1109</v>
      </c>
      <c r="U210" s="3" t="s">
        <v>1109</v>
      </c>
      <c r="V210" s="3" t="s">
        <v>1109</v>
      </c>
      <c r="W210" s="3" t="s">
        <v>1109</v>
      </c>
      <c r="X210" s="3" t="s">
        <v>1109</v>
      </c>
      <c r="Y210" s="3" t="s">
        <v>1109</v>
      </c>
      <c r="Z210" s="3" t="s">
        <v>1109</v>
      </c>
      <c r="AA210" s="3" t="s">
        <v>1109</v>
      </c>
      <c r="AB210" s="3" t="s">
        <v>1109</v>
      </c>
      <c r="AC210" s="3" t="s">
        <v>1109</v>
      </c>
      <c r="AD210" s="3" t="s">
        <v>1109</v>
      </c>
      <c r="AE210" s="3" t="s">
        <v>789</v>
      </c>
      <c r="AF210" s="3" t="s">
        <v>84</v>
      </c>
      <c r="AG210" s="3" t="s">
        <v>790</v>
      </c>
      <c r="AH210" s="7" t="s">
        <v>5303</v>
      </c>
    </row>
    <row r="211" spans="1:34" ht="45" customHeight="1" x14ac:dyDescent="0.25">
      <c r="A211" s="3" t="s">
        <v>1110</v>
      </c>
      <c r="B211" s="3" t="s">
        <v>82</v>
      </c>
      <c r="C211" s="3" t="s">
        <v>83</v>
      </c>
      <c r="D211" s="3" t="s">
        <v>84</v>
      </c>
      <c r="E211" s="3" t="s">
        <v>115</v>
      </c>
      <c r="F211" s="3" t="s">
        <v>801</v>
      </c>
      <c r="G211" s="3" t="s">
        <v>802</v>
      </c>
      <c r="H211" s="3" t="s">
        <v>1111</v>
      </c>
      <c r="I211" s="3" t="s">
        <v>1056</v>
      </c>
      <c r="J211" s="3" t="s">
        <v>1112</v>
      </c>
      <c r="K211" s="3" t="s">
        <v>1113</v>
      </c>
      <c r="L211" s="3" t="s">
        <v>1114</v>
      </c>
      <c r="M211" s="3" t="s">
        <v>128</v>
      </c>
      <c r="N211" s="3" t="s">
        <v>806</v>
      </c>
      <c r="O211" s="3" t="s">
        <v>786</v>
      </c>
      <c r="P211" s="3" t="s">
        <v>807</v>
      </c>
      <c r="Q211" s="3" t="s">
        <v>786</v>
      </c>
      <c r="R211" s="3" t="s">
        <v>1115</v>
      </c>
      <c r="S211" s="3" t="s">
        <v>1115</v>
      </c>
      <c r="T211" s="3" t="s">
        <v>1115</v>
      </c>
      <c r="U211" s="3" t="s">
        <v>1115</v>
      </c>
      <c r="V211" s="3" t="s">
        <v>1115</v>
      </c>
      <c r="W211" s="3" t="s">
        <v>1115</v>
      </c>
      <c r="X211" s="3" t="s">
        <v>1115</v>
      </c>
      <c r="Y211" s="3" t="s">
        <v>1115</v>
      </c>
      <c r="Z211" s="3" t="s">
        <v>1115</v>
      </c>
      <c r="AA211" s="3" t="s">
        <v>1115</v>
      </c>
      <c r="AB211" s="3" t="s">
        <v>1115</v>
      </c>
      <c r="AC211" s="3" t="s">
        <v>1115</v>
      </c>
      <c r="AD211" s="3" t="s">
        <v>1115</v>
      </c>
      <c r="AE211" s="3" t="s">
        <v>789</v>
      </c>
      <c r="AF211" s="3" t="s">
        <v>84</v>
      </c>
      <c r="AG211" s="3" t="s">
        <v>790</v>
      </c>
      <c r="AH211" s="7" t="s">
        <v>5303</v>
      </c>
    </row>
    <row r="212" spans="1:34" ht="45" customHeight="1" x14ac:dyDescent="0.25">
      <c r="A212" s="3" t="s">
        <v>1116</v>
      </c>
      <c r="B212" s="3" t="s">
        <v>82</v>
      </c>
      <c r="C212" s="3" t="s">
        <v>83</v>
      </c>
      <c r="D212" s="3" t="s">
        <v>84</v>
      </c>
      <c r="E212" s="3" t="s">
        <v>115</v>
      </c>
      <c r="F212" s="3" t="s">
        <v>801</v>
      </c>
      <c r="G212" s="3" t="s">
        <v>802</v>
      </c>
      <c r="H212" s="3" t="s">
        <v>1117</v>
      </c>
      <c r="I212" s="3" t="s">
        <v>1056</v>
      </c>
      <c r="J212" s="3" t="s">
        <v>1118</v>
      </c>
      <c r="K212" s="3" t="s">
        <v>1119</v>
      </c>
      <c r="L212" s="3" t="s">
        <v>1120</v>
      </c>
      <c r="M212" s="3" t="s">
        <v>128</v>
      </c>
      <c r="N212" s="3" t="s">
        <v>806</v>
      </c>
      <c r="O212" s="3" t="s">
        <v>786</v>
      </c>
      <c r="P212" s="3" t="s">
        <v>807</v>
      </c>
      <c r="Q212" s="3" t="s">
        <v>786</v>
      </c>
      <c r="R212" s="3" t="s">
        <v>1121</v>
      </c>
      <c r="S212" s="3" t="s">
        <v>1121</v>
      </c>
      <c r="T212" s="3" t="s">
        <v>1121</v>
      </c>
      <c r="U212" s="3" t="s">
        <v>1121</v>
      </c>
      <c r="V212" s="3" t="s">
        <v>1121</v>
      </c>
      <c r="W212" s="3" t="s">
        <v>1121</v>
      </c>
      <c r="X212" s="3" t="s">
        <v>1121</v>
      </c>
      <c r="Y212" s="3" t="s">
        <v>1121</v>
      </c>
      <c r="Z212" s="3" t="s">
        <v>1121</v>
      </c>
      <c r="AA212" s="3" t="s">
        <v>1121</v>
      </c>
      <c r="AB212" s="3" t="s">
        <v>1121</v>
      </c>
      <c r="AC212" s="3" t="s">
        <v>1121</v>
      </c>
      <c r="AD212" s="3" t="s">
        <v>1121</v>
      </c>
      <c r="AE212" s="3" t="s">
        <v>789</v>
      </c>
      <c r="AF212" s="3" t="s">
        <v>84</v>
      </c>
      <c r="AG212" s="3" t="s">
        <v>790</v>
      </c>
      <c r="AH212" s="7" t="s">
        <v>5303</v>
      </c>
    </row>
    <row r="213" spans="1:34" ht="45" customHeight="1" x14ac:dyDescent="0.25">
      <c r="A213" s="3" t="s">
        <v>1122</v>
      </c>
      <c r="B213" s="3" t="s">
        <v>82</v>
      </c>
      <c r="C213" s="3" t="s">
        <v>83</v>
      </c>
      <c r="D213" s="3" t="s">
        <v>84</v>
      </c>
      <c r="E213" s="3" t="s">
        <v>115</v>
      </c>
      <c r="F213" s="3" t="s">
        <v>934</v>
      </c>
      <c r="G213" s="3" t="s">
        <v>935</v>
      </c>
      <c r="H213" s="3" t="s">
        <v>1123</v>
      </c>
      <c r="I213" s="3" t="s">
        <v>1056</v>
      </c>
      <c r="J213" s="3" t="s">
        <v>1124</v>
      </c>
      <c r="K213" s="3" t="s">
        <v>1082</v>
      </c>
      <c r="L213" s="3" t="s">
        <v>1125</v>
      </c>
      <c r="M213" s="3" t="s">
        <v>128</v>
      </c>
      <c r="N213" s="3" t="s">
        <v>940</v>
      </c>
      <c r="O213" s="3" t="s">
        <v>786</v>
      </c>
      <c r="P213" s="3" t="s">
        <v>941</v>
      </c>
      <c r="Q213" s="3" t="s">
        <v>786</v>
      </c>
      <c r="R213" s="3" t="s">
        <v>1126</v>
      </c>
      <c r="S213" s="3" t="s">
        <v>1126</v>
      </c>
      <c r="T213" s="3" t="s">
        <v>1126</v>
      </c>
      <c r="U213" s="3" t="s">
        <v>1126</v>
      </c>
      <c r="V213" s="3" t="s">
        <v>1126</v>
      </c>
      <c r="W213" s="3" t="s">
        <v>1126</v>
      </c>
      <c r="X213" s="3" t="s">
        <v>1126</v>
      </c>
      <c r="Y213" s="3" t="s">
        <v>1126</v>
      </c>
      <c r="Z213" s="3" t="s">
        <v>1126</v>
      </c>
      <c r="AA213" s="3" t="s">
        <v>1126</v>
      </c>
      <c r="AB213" s="3" t="s">
        <v>1126</v>
      </c>
      <c r="AC213" s="3" t="s">
        <v>1126</v>
      </c>
      <c r="AD213" s="3" t="s">
        <v>1126</v>
      </c>
      <c r="AE213" s="3" t="s">
        <v>789</v>
      </c>
      <c r="AF213" s="3" t="s">
        <v>84</v>
      </c>
      <c r="AG213" s="3" t="s">
        <v>790</v>
      </c>
      <c r="AH213" s="7" t="s">
        <v>5303</v>
      </c>
    </row>
    <row r="214" spans="1:34" ht="45" customHeight="1" x14ac:dyDescent="0.25">
      <c r="A214" s="3" t="s">
        <v>1127</v>
      </c>
      <c r="B214" s="3" t="s">
        <v>82</v>
      </c>
      <c r="C214" s="3" t="s">
        <v>83</v>
      </c>
      <c r="D214" s="3" t="s">
        <v>84</v>
      </c>
      <c r="E214" s="3" t="s">
        <v>115</v>
      </c>
      <c r="F214" s="3" t="s">
        <v>810</v>
      </c>
      <c r="G214" s="3" t="s">
        <v>811</v>
      </c>
      <c r="H214" s="3" t="s">
        <v>811</v>
      </c>
      <c r="I214" s="3" t="s">
        <v>867</v>
      </c>
      <c r="J214" s="3" t="s">
        <v>1128</v>
      </c>
      <c r="K214" s="3" t="s">
        <v>1129</v>
      </c>
      <c r="L214" s="3" t="s">
        <v>1130</v>
      </c>
      <c r="M214" s="3" t="s">
        <v>128</v>
      </c>
      <c r="N214" s="3" t="s">
        <v>1131</v>
      </c>
      <c r="O214" s="3" t="s">
        <v>786</v>
      </c>
      <c r="P214" s="3" t="s">
        <v>1132</v>
      </c>
      <c r="Q214" s="3" t="s">
        <v>786</v>
      </c>
      <c r="R214" s="3" t="s">
        <v>1133</v>
      </c>
      <c r="S214" s="3" t="s">
        <v>1133</v>
      </c>
      <c r="T214" s="3" t="s">
        <v>1133</v>
      </c>
      <c r="U214" s="3" t="s">
        <v>1133</v>
      </c>
      <c r="V214" s="3" t="s">
        <v>1133</v>
      </c>
      <c r="W214" s="3" t="s">
        <v>1133</v>
      </c>
      <c r="X214" s="3" t="s">
        <v>1133</v>
      </c>
      <c r="Y214" s="3" t="s">
        <v>1133</v>
      </c>
      <c r="Z214" s="3" t="s">
        <v>1133</v>
      </c>
      <c r="AA214" s="3" t="s">
        <v>1133</v>
      </c>
      <c r="AB214" s="3" t="s">
        <v>1133</v>
      </c>
      <c r="AC214" s="3" t="s">
        <v>1133</v>
      </c>
      <c r="AD214" s="3" t="s">
        <v>1133</v>
      </c>
      <c r="AE214" s="3" t="s">
        <v>789</v>
      </c>
      <c r="AF214" s="3" t="s">
        <v>84</v>
      </c>
      <c r="AG214" s="3" t="s">
        <v>790</v>
      </c>
      <c r="AH214" s="7" t="s">
        <v>5303</v>
      </c>
    </row>
    <row r="215" spans="1:34" ht="45" customHeight="1" x14ac:dyDescent="0.25">
      <c r="A215" s="3" t="s">
        <v>1134</v>
      </c>
      <c r="B215" s="3" t="s">
        <v>82</v>
      </c>
      <c r="C215" s="3" t="s">
        <v>83</v>
      </c>
      <c r="D215" s="3" t="s">
        <v>84</v>
      </c>
      <c r="E215" s="3" t="s">
        <v>115</v>
      </c>
      <c r="F215" s="3" t="s">
        <v>779</v>
      </c>
      <c r="G215" s="3" t="s">
        <v>780</v>
      </c>
      <c r="H215" s="3" t="s">
        <v>780</v>
      </c>
      <c r="I215" s="3" t="s">
        <v>867</v>
      </c>
      <c r="J215" s="3" t="s">
        <v>868</v>
      </c>
      <c r="K215" s="3" t="s">
        <v>869</v>
      </c>
      <c r="L215" s="3" t="s">
        <v>870</v>
      </c>
      <c r="M215" s="3" t="s">
        <v>92</v>
      </c>
      <c r="N215" s="3" t="s">
        <v>785</v>
      </c>
      <c r="O215" s="3" t="s">
        <v>786</v>
      </c>
      <c r="P215" s="3" t="s">
        <v>787</v>
      </c>
      <c r="Q215" s="3" t="s">
        <v>786</v>
      </c>
      <c r="R215" s="3" t="s">
        <v>1135</v>
      </c>
      <c r="S215" s="3" t="s">
        <v>1135</v>
      </c>
      <c r="T215" s="3" t="s">
        <v>1135</v>
      </c>
      <c r="U215" s="3" t="s">
        <v>1135</v>
      </c>
      <c r="V215" s="3" t="s">
        <v>1135</v>
      </c>
      <c r="W215" s="3" t="s">
        <v>1135</v>
      </c>
      <c r="X215" s="3" t="s">
        <v>1135</v>
      </c>
      <c r="Y215" s="3" t="s">
        <v>1135</v>
      </c>
      <c r="Z215" s="3" t="s">
        <v>1135</v>
      </c>
      <c r="AA215" s="3" t="s">
        <v>1135</v>
      </c>
      <c r="AB215" s="3" t="s">
        <v>1135</v>
      </c>
      <c r="AC215" s="3" t="s">
        <v>1135</v>
      </c>
      <c r="AD215" s="3" t="s">
        <v>1135</v>
      </c>
      <c r="AE215" s="3" t="s">
        <v>789</v>
      </c>
      <c r="AF215" s="3" t="s">
        <v>84</v>
      </c>
      <c r="AG215" s="3" t="s">
        <v>790</v>
      </c>
      <c r="AH215" s="7" t="s">
        <v>5303</v>
      </c>
    </row>
    <row r="216" spans="1:34" ht="45" customHeight="1" x14ac:dyDescent="0.25">
      <c r="A216" s="3" t="s">
        <v>1136</v>
      </c>
      <c r="B216" s="3" t="s">
        <v>82</v>
      </c>
      <c r="C216" s="3" t="s">
        <v>83</v>
      </c>
      <c r="D216" s="3" t="s">
        <v>84</v>
      </c>
      <c r="E216" s="3" t="s">
        <v>115</v>
      </c>
      <c r="F216" s="3" t="s">
        <v>779</v>
      </c>
      <c r="G216" s="3" t="s">
        <v>780</v>
      </c>
      <c r="H216" s="3" t="s">
        <v>780</v>
      </c>
      <c r="I216" s="3" t="s">
        <v>867</v>
      </c>
      <c r="J216" s="3" t="s">
        <v>888</v>
      </c>
      <c r="K216" s="3" t="s">
        <v>889</v>
      </c>
      <c r="L216" s="3" t="s">
        <v>890</v>
      </c>
      <c r="M216" s="3" t="s">
        <v>128</v>
      </c>
      <c r="N216" s="3" t="s">
        <v>785</v>
      </c>
      <c r="O216" s="3" t="s">
        <v>786</v>
      </c>
      <c r="P216" s="3" t="s">
        <v>787</v>
      </c>
      <c r="Q216" s="3" t="s">
        <v>786</v>
      </c>
      <c r="R216" s="3" t="s">
        <v>1137</v>
      </c>
      <c r="S216" s="3" t="s">
        <v>1137</v>
      </c>
      <c r="T216" s="3" t="s">
        <v>1137</v>
      </c>
      <c r="U216" s="3" t="s">
        <v>1137</v>
      </c>
      <c r="V216" s="3" t="s">
        <v>1137</v>
      </c>
      <c r="W216" s="3" t="s">
        <v>1137</v>
      </c>
      <c r="X216" s="3" t="s">
        <v>1137</v>
      </c>
      <c r="Y216" s="3" t="s">
        <v>1137</v>
      </c>
      <c r="Z216" s="3" t="s">
        <v>1137</v>
      </c>
      <c r="AA216" s="3" t="s">
        <v>1137</v>
      </c>
      <c r="AB216" s="3" t="s">
        <v>1137</v>
      </c>
      <c r="AC216" s="3" t="s">
        <v>1137</v>
      </c>
      <c r="AD216" s="3" t="s">
        <v>1137</v>
      </c>
      <c r="AE216" s="3" t="s">
        <v>789</v>
      </c>
      <c r="AF216" s="3" t="s">
        <v>84</v>
      </c>
      <c r="AG216" s="3" t="s">
        <v>790</v>
      </c>
      <c r="AH216" s="7" t="s">
        <v>5303</v>
      </c>
    </row>
    <row r="217" spans="1:34" ht="45" customHeight="1" x14ac:dyDescent="0.25">
      <c r="A217" s="3" t="s">
        <v>1138</v>
      </c>
      <c r="B217" s="3" t="s">
        <v>82</v>
      </c>
      <c r="C217" s="3" t="s">
        <v>83</v>
      </c>
      <c r="D217" s="3" t="s">
        <v>84</v>
      </c>
      <c r="E217" s="3" t="s">
        <v>115</v>
      </c>
      <c r="F217" s="3" t="s">
        <v>779</v>
      </c>
      <c r="G217" s="3" t="s">
        <v>780</v>
      </c>
      <c r="H217" s="3" t="s">
        <v>780</v>
      </c>
      <c r="I217" s="3" t="s">
        <v>867</v>
      </c>
      <c r="J217" s="3" t="s">
        <v>1139</v>
      </c>
      <c r="K217" s="3" t="s">
        <v>1140</v>
      </c>
      <c r="L217" s="3" t="s">
        <v>1141</v>
      </c>
      <c r="M217" s="3" t="s">
        <v>128</v>
      </c>
      <c r="N217" s="3" t="s">
        <v>785</v>
      </c>
      <c r="O217" s="3" t="s">
        <v>786</v>
      </c>
      <c r="P217" s="3" t="s">
        <v>787</v>
      </c>
      <c r="Q217" s="3" t="s">
        <v>786</v>
      </c>
      <c r="R217" s="3" t="s">
        <v>1142</v>
      </c>
      <c r="S217" s="3" t="s">
        <v>1142</v>
      </c>
      <c r="T217" s="3" t="s">
        <v>1142</v>
      </c>
      <c r="U217" s="3" t="s">
        <v>1142</v>
      </c>
      <c r="V217" s="3" t="s">
        <v>1142</v>
      </c>
      <c r="W217" s="3" t="s">
        <v>1142</v>
      </c>
      <c r="X217" s="3" t="s">
        <v>1142</v>
      </c>
      <c r="Y217" s="3" t="s">
        <v>1142</v>
      </c>
      <c r="Z217" s="3" t="s">
        <v>1142</v>
      </c>
      <c r="AA217" s="3" t="s">
        <v>1142</v>
      </c>
      <c r="AB217" s="3" t="s">
        <v>1142</v>
      </c>
      <c r="AC217" s="3" t="s">
        <v>1142</v>
      </c>
      <c r="AD217" s="3" t="s">
        <v>1142</v>
      </c>
      <c r="AE217" s="3" t="s">
        <v>789</v>
      </c>
      <c r="AF217" s="3" t="s">
        <v>84</v>
      </c>
      <c r="AG217" s="3" t="s">
        <v>790</v>
      </c>
      <c r="AH217" s="7" t="s">
        <v>5303</v>
      </c>
    </row>
    <row r="218" spans="1:34" ht="45" customHeight="1" x14ac:dyDescent="0.25">
      <c r="A218" s="3" t="s">
        <v>1143</v>
      </c>
      <c r="B218" s="3" t="s">
        <v>82</v>
      </c>
      <c r="C218" s="3" t="s">
        <v>83</v>
      </c>
      <c r="D218" s="3" t="s">
        <v>84</v>
      </c>
      <c r="E218" s="3" t="s">
        <v>115</v>
      </c>
      <c r="F218" s="3" t="s">
        <v>779</v>
      </c>
      <c r="G218" s="3" t="s">
        <v>780</v>
      </c>
      <c r="H218" s="3" t="s">
        <v>780</v>
      </c>
      <c r="I218" s="3" t="s">
        <v>867</v>
      </c>
      <c r="J218" s="3" t="s">
        <v>1144</v>
      </c>
      <c r="K218" s="3" t="s">
        <v>1145</v>
      </c>
      <c r="L218" s="3" t="s">
        <v>1146</v>
      </c>
      <c r="M218" s="3" t="s">
        <v>92</v>
      </c>
      <c r="N218" s="3" t="s">
        <v>785</v>
      </c>
      <c r="O218" s="3" t="s">
        <v>786</v>
      </c>
      <c r="P218" s="3" t="s">
        <v>787</v>
      </c>
      <c r="Q218" s="3" t="s">
        <v>786</v>
      </c>
      <c r="R218" s="3" t="s">
        <v>1147</v>
      </c>
      <c r="S218" s="3" t="s">
        <v>1147</v>
      </c>
      <c r="T218" s="3" t="s">
        <v>1147</v>
      </c>
      <c r="U218" s="3" t="s">
        <v>1147</v>
      </c>
      <c r="V218" s="3" t="s">
        <v>1147</v>
      </c>
      <c r="W218" s="3" t="s">
        <v>1147</v>
      </c>
      <c r="X218" s="3" t="s">
        <v>1147</v>
      </c>
      <c r="Y218" s="3" t="s">
        <v>1147</v>
      </c>
      <c r="Z218" s="3" t="s">
        <v>1147</v>
      </c>
      <c r="AA218" s="3" t="s">
        <v>1147</v>
      </c>
      <c r="AB218" s="3" t="s">
        <v>1147</v>
      </c>
      <c r="AC218" s="3" t="s">
        <v>1147</v>
      </c>
      <c r="AD218" s="3" t="s">
        <v>1147</v>
      </c>
      <c r="AE218" s="3" t="s">
        <v>789</v>
      </c>
      <c r="AF218" s="3" t="s">
        <v>84</v>
      </c>
      <c r="AG218" s="3" t="s">
        <v>790</v>
      </c>
      <c r="AH218" s="7" t="s">
        <v>5303</v>
      </c>
    </row>
    <row r="219" spans="1:34" ht="45" customHeight="1" x14ac:dyDescent="0.25">
      <c r="A219" s="3" t="s">
        <v>1148</v>
      </c>
      <c r="B219" s="3" t="s">
        <v>82</v>
      </c>
      <c r="C219" s="3" t="s">
        <v>83</v>
      </c>
      <c r="D219" s="3" t="s">
        <v>84</v>
      </c>
      <c r="E219" s="3" t="s">
        <v>115</v>
      </c>
      <c r="F219" s="3" t="s">
        <v>821</v>
      </c>
      <c r="G219" s="3" t="s">
        <v>822</v>
      </c>
      <c r="H219" s="3" t="s">
        <v>1149</v>
      </c>
      <c r="I219" s="3" t="s">
        <v>867</v>
      </c>
      <c r="J219" s="3" t="s">
        <v>1150</v>
      </c>
      <c r="K219" s="3" t="s">
        <v>1151</v>
      </c>
      <c r="L219" s="3" t="s">
        <v>1152</v>
      </c>
      <c r="M219" s="3" t="s">
        <v>128</v>
      </c>
      <c r="N219" s="3" t="s">
        <v>785</v>
      </c>
      <c r="O219" s="3" t="s">
        <v>786</v>
      </c>
      <c r="P219" s="3" t="s">
        <v>787</v>
      </c>
      <c r="Q219" s="3" t="s">
        <v>786</v>
      </c>
      <c r="R219" s="3" t="s">
        <v>1153</v>
      </c>
      <c r="S219" s="3" t="s">
        <v>1153</v>
      </c>
      <c r="T219" s="3" t="s">
        <v>1153</v>
      </c>
      <c r="U219" s="3" t="s">
        <v>1153</v>
      </c>
      <c r="V219" s="3" t="s">
        <v>1153</v>
      </c>
      <c r="W219" s="3" t="s">
        <v>1153</v>
      </c>
      <c r="X219" s="3" t="s">
        <v>1153</v>
      </c>
      <c r="Y219" s="3" t="s">
        <v>1153</v>
      </c>
      <c r="Z219" s="3" t="s">
        <v>1153</v>
      </c>
      <c r="AA219" s="3" t="s">
        <v>1153</v>
      </c>
      <c r="AB219" s="3" t="s">
        <v>1153</v>
      </c>
      <c r="AC219" s="3" t="s">
        <v>1153</v>
      </c>
      <c r="AD219" s="3" t="s">
        <v>1153</v>
      </c>
      <c r="AE219" s="3" t="s">
        <v>789</v>
      </c>
      <c r="AF219" s="3" t="s">
        <v>84</v>
      </c>
      <c r="AG219" s="3" t="s">
        <v>790</v>
      </c>
      <c r="AH219" s="7" t="s">
        <v>5303</v>
      </c>
    </row>
    <row r="220" spans="1:34" ht="45" customHeight="1" x14ac:dyDescent="0.25">
      <c r="A220" s="3" t="s">
        <v>1154</v>
      </c>
      <c r="B220" s="3" t="s">
        <v>82</v>
      </c>
      <c r="C220" s="3" t="s">
        <v>83</v>
      </c>
      <c r="D220" s="3" t="s">
        <v>84</v>
      </c>
      <c r="E220" s="3" t="s">
        <v>115</v>
      </c>
      <c r="F220" s="3" t="s">
        <v>821</v>
      </c>
      <c r="G220" s="3" t="s">
        <v>822</v>
      </c>
      <c r="H220" s="3" t="s">
        <v>1149</v>
      </c>
      <c r="I220" s="3" t="s">
        <v>867</v>
      </c>
      <c r="J220" s="3" t="s">
        <v>1155</v>
      </c>
      <c r="K220" s="3" t="s">
        <v>1156</v>
      </c>
      <c r="L220" s="3" t="s">
        <v>1157</v>
      </c>
      <c r="M220" s="3" t="s">
        <v>128</v>
      </c>
      <c r="N220" s="3" t="s">
        <v>785</v>
      </c>
      <c r="O220" s="3" t="s">
        <v>786</v>
      </c>
      <c r="P220" s="3" t="s">
        <v>787</v>
      </c>
      <c r="Q220" s="3" t="s">
        <v>786</v>
      </c>
      <c r="R220" s="3" t="s">
        <v>1158</v>
      </c>
      <c r="S220" s="3" t="s">
        <v>1158</v>
      </c>
      <c r="T220" s="3" t="s">
        <v>1158</v>
      </c>
      <c r="U220" s="3" t="s">
        <v>1158</v>
      </c>
      <c r="V220" s="3" t="s">
        <v>1158</v>
      </c>
      <c r="W220" s="3" t="s">
        <v>1158</v>
      </c>
      <c r="X220" s="3" t="s">
        <v>1158</v>
      </c>
      <c r="Y220" s="3" t="s">
        <v>1158</v>
      </c>
      <c r="Z220" s="3" t="s">
        <v>1158</v>
      </c>
      <c r="AA220" s="3" t="s">
        <v>1158</v>
      </c>
      <c r="AB220" s="3" t="s">
        <v>1158</v>
      </c>
      <c r="AC220" s="3" t="s">
        <v>1158</v>
      </c>
      <c r="AD220" s="3" t="s">
        <v>1158</v>
      </c>
      <c r="AE220" s="3" t="s">
        <v>789</v>
      </c>
      <c r="AF220" s="3" t="s">
        <v>84</v>
      </c>
      <c r="AG220" s="3" t="s">
        <v>790</v>
      </c>
      <c r="AH220" s="7" t="s">
        <v>5303</v>
      </c>
    </row>
    <row r="221" spans="1:34" ht="45" customHeight="1" x14ac:dyDescent="0.25">
      <c r="A221" s="3" t="s">
        <v>1159</v>
      </c>
      <c r="B221" s="3" t="s">
        <v>82</v>
      </c>
      <c r="C221" s="3" t="s">
        <v>83</v>
      </c>
      <c r="D221" s="3" t="s">
        <v>84</v>
      </c>
      <c r="E221" s="3" t="s">
        <v>115</v>
      </c>
      <c r="F221" s="3" t="s">
        <v>821</v>
      </c>
      <c r="G221" s="3" t="s">
        <v>822</v>
      </c>
      <c r="H221" s="3" t="s">
        <v>1149</v>
      </c>
      <c r="I221" s="3" t="s">
        <v>867</v>
      </c>
      <c r="J221" s="3" t="s">
        <v>1160</v>
      </c>
      <c r="K221" s="3" t="s">
        <v>1157</v>
      </c>
      <c r="L221" s="3" t="s">
        <v>1120</v>
      </c>
      <c r="M221" s="3" t="s">
        <v>92</v>
      </c>
      <c r="N221" s="3" t="s">
        <v>785</v>
      </c>
      <c r="O221" s="3" t="s">
        <v>786</v>
      </c>
      <c r="P221" s="3" t="s">
        <v>787</v>
      </c>
      <c r="Q221" s="3" t="s">
        <v>786</v>
      </c>
      <c r="R221" s="3" t="s">
        <v>1161</v>
      </c>
      <c r="S221" s="3" t="s">
        <v>1161</v>
      </c>
      <c r="T221" s="3" t="s">
        <v>1161</v>
      </c>
      <c r="U221" s="3" t="s">
        <v>1161</v>
      </c>
      <c r="V221" s="3" t="s">
        <v>1161</v>
      </c>
      <c r="W221" s="3" t="s">
        <v>1161</v>
      </c>
      <c r="X221" s="3" t="s">
        <v>1161</v>
      </c>
      <c r="Y221" s="3" t="s">
        <v>1161</v>
      </c>
      <c r="Z221" s="3" t="s">
        <v>1161</v>
      </c>
      <c r="AA221" s="3" t="s">
        <v>1161</v>
      </c>
      <c r="AB221" s="3" t="s">
        <v>1161</v>
      </c>
      <c r="AC221" s="3" t="s">
        <v>1161</v>
      </c>
      <c r="AD221" s="3" t="s">
        <v>1161</v>
      </c>
      <c r="AE221" s="3" t="s">
        <v>789</v>
      </c>
      <c r="AF221" s="3" t="s">
        <v>84</v>
      </c>
      <c r="AG221" s="3" t="s">
        <v>790</v>
      </c>
      <c r="AH221" s="7" t="s">
        <v>5303</v>
      </c>
    </row>
    <row r="222" spans="1:34" ht="45" customHeight="1" x14ac:dyDescent="0.25">
      <c r="A222" s="3" t="s">
        <v>1162</v>
      </c>
      <c r="B222" s="3" t="s">
        <v>82</v>
      </c>
      <c r="C222" s="3" t="s">
        <v>83</v>
      </c>
      <c r="D222" s="3" t="s">
        <v>84</v>
      </c>
      <c r="E222" s="3" t="s">
        <v>115</v>
      </c>
      <c r="F222" s="3" t="s">
        <v>1163</v>
      </c>
      <c r="G222" s="3" t="s">
        <v>1164</v>
      </c>
      <c r="H222" s="3" t="s">
        <v>1165</v>
      </c>
      <c r="I222" s="3" t="s">
        <v>1166</v>
      </c>
      <c r="J222" s="3" t="s">
        <v>1167</v>
      </c>
      <c r="K222" s="3" t="s">
        <v>1168</v>
      </c>
      <c r="L222" s="3" t="s">
        <v>1030</v>
      </c>
      <c r="M222" s="3" t="s">
        <v>92</v>
      </c>
      <c r="N222" s="3" t="s">
        <v>1169</v>
      </c>
      <c r="O222" s="3" t="s">
        <v>786</v>
      </c>
      <c r="P222" s="3" t="s">
        <v>1170</v>
      </c>
      <c r="Q222" s="3" t="s">
        <v>786</v>
      </c>
      <c r="R222" s="3" t="s">
        <v>1171</v>
      </c>
      <c r="S222" s="3" t="s">
        <v>1171</v>
      </c>
      <c r="T222" s="3" t="s">
        <v>1171</v>
      </c>
      <c r="U222" s="3" t="s">
        <v>1171</v>
      </c>
      <c r="V222" s="3" t="s">
        <v>1171</v>
      </c>
      <c r="W222" s="3" t="s">
        <v>1171</v>
      </c>
      <c r="X222" s="3" t="s">
        <v>1171</v>
      </c>
      <c r="Y222" s="3" t="s">
        <v>1171</v>
      </c>
      <c r="Z222" s="3" t="s">
        <v>1171</v>
      </c>
      <c r="AA222" s="3" t="s">
        <v>1171</v>
      </c>
      <c r="AB222" s="3" t="s">
        <v>1171</v>
      </c>
      <c r="AC222" s="3" t="s">
        <v>1171</v>
      </c>
      <c r="AD222" s="3" t="s">
        <v>1171</v>
      </c>
      <c r="AE222" s="3" t="s">
        <v>789</v>
      </c>
      <c r="AF222" s="3" t="s">
        <v>84</v>
      </c>
      <c r="AG222" s="3" t="s">
        <v>790</v>
      </c>
      <c r="AH222" s="7" t="s">
        <v>5303</v>
      </c>
    </row>
    <row r="223" spans="1:34" ht="45" customHeight="1" x14ac:dyDescent="0.25">
      <c r="A223" s="3" t="s">
        <v>1172</v>
      </c>
      <c r="B223" s="3" t="s">
        <v>82</v>
      </c>
      <c r="C223" s="3" t="s">
        <v>83</v>
      </c>
      <c r="D223" s="3" t="s">
        <v>84</v>
      </c>
      <c r="E223" s="3" t="s">
        <v>115</v>
      </c>
      <c r="F223" s="3" t="s">
        <v>1163</v>
      </c>
      <c r="G223" s="3" t="s">
        <v>1164</v>
      </c>
      <c r="H223" s="3" t="s">
        <v>1173</v>
      </c>
      <c r="I223" s="3" t="s">
        <v>1166</v>
      </c>
      <c r="J223" s="3" t="s">
        <v>1174</v>
      </c>
      <c r="K223" s="3" t="s">
        <v>1152</v>
      </c>
      <c r="L223" s="3" t="s">
        <v>1175</v>
      </c>
      <c r="M223" s="3" t="s">
        <v>92</v>
      </c>
      <c r="N223" s="3" t="s">
        <v>1169</v>
      </c>
      <c r="O223" s="3" t="s">
        <v>786</v>
      </c>
      <c r="P223" s="3" t="s">
        <v>1170</v>
      </c>
      <c r="Q223" s="3" t="s">
        <v>786</v>
      </c>
      <c r="R223" s="3" t="s">
        <v>1176</v>
      </c>
      <c r="S223" s="3" t="s">
        <v>1176</v>
      </c>
      <c r="T223" s="3" t="s">
        <v>1176</v>
      </c>
      <c r="U223" s="3" t="s">
        <v>1176</v>
      </c>
      <c r="V223" s="3" t="s">
        <v>1176</v>
      </c>
      <c r="W223" s="3" t="s">
        <v>1176</v>
      </c>
      <c r="X223" s="3" t="s">
        <v>1176</v>
      </c>
      <c r="Y223" s="3" t="s">
        <v>1176</v>
      </c>
      <c r="Z223" s="3" t="s">
        <v>1176</v>
      </c>
      <c r="AA223" s="3" t="s">
        <v>1176</v>
      </c>
      <c r="AB223" s="3" t="s">
        <v>1176</v>
      </c>
      <c r="AC223" s="3" t="s">
        <v>1176</v>
      </c>
      <c r="AD223" s="3" t="s">
        <v>1176</v>
      </c>
      <c r="AE223" s="3" t="s">
        <v>789</v>
      </c>
      <c r="AF223" s="3" t="s">
        <v>84</v>
      </c>
      <c r="AG223" s="3" t="s">
        <v>790</v>
      </c>
      <c r="AH223" s="7" t="s">
        <v>5303</v>
      </c>
    </row>
    <row r="224" spans="1:34" ht="45" customHeight="1" x14ac:dyDescent="0.25">
      <c r="A224" s="3" t="s">
        <v>1177</v>
      </c>
      <c r="B224" s="3" t="s">
        <v>82</v>
      </c>
      <c r="C224" s="3" t="s">
        <v>83</v>
      </c>
      <c r="D224" s="3" t="s">
        <v>84</v>
      </c>
      <c r="E224" s="3" t="s">
        <v>115</v>
      </c>
      <c r="F224" s="3" t="s">
        <v>801</v>
      </c>
      <c r="G224" s="3" t="s">
        <v>802</v>
      </c>
      <c r="H224" s="3" t="s">
        <v>1178</v>
      </c>
      <c r="I224" s="3" t="s">
        <v>1166</v>
      </c>
      <c r="J224" s="3" t="s">
        <v>1179</v>
      </c>
      <c r="K224" s="3" t="s">
        <v>1180</v>
      </c>
      <c r="L224" s="3" t="s">
        <v>1129</v>
      </c>
      <c r="M224" s="3" t="s">
        <v>92</v>
      </c>
      <c r="N224" s="3" t="s">
        <v>1181</v>
      </c>
      <c r="O224" s="3" t="s">
        <v>786</v>
      </c>
      <c r="P224" s="3" t="s">
        <v>1182</v>
      </c>
      <c r="Q224" s="3" t="s">
        <v>786</v>
      </c>
      <c r="R224" s="3" t="s">
        <v>1183</v>
      </c>
      <c r="S224" s="3" t="s">
        <v>1183</v>
      </c>
      <c r="T224" s="3" t="s">
        <v>1183</v>
      </c>
      <c r="U224" s="3" t="s">
        <v>1183</v>
      </c>
      <c r="V224" s="3" t="s">
        <v>1183</v>
      </c>
      <c r="W224" s="3" t="s">
        <v>1183</v>
      </c>
      <c r="X224" s="3" t="s">
        <v>1183</v>
      </c>
      <c r="Y224" s="3" t="s">
        <v>1183</v>
      </c>
      <c r="Z224" s="3" t="s">
        <v>1183</v>
      </c>
      <c r="AA224" s="3" t="s">
        <v>1183</v>
      </c>
      <c r="AB224" s="3" t="s">
        <v>1183</v>
      </c>
      <c r="AC224" s="3" t="s">
        <v>1183</v>
      </c>
      <c r="AD224" s="3" t="s">
        <v>1183</v>
      </c>
      <c r="AE224" s="3" t="s">
        <v>789</v>
      </c>
      <c r="AF224" s="3" t="s">
        <v>84</v>
      </c>
      <c r="AG224" s="3" t="s">
        <v>790</v>
      </c>
      <c r="AH224" s="7" t="s">
        <v>5303</v>
      </c>
    </row>
    <row r="225" spans="1:34" ht="45" customHeight="1" x14ac:dyDescent="0.25">
      <c r="A225" s="3" t="s">
        <v>1184</v>
      </c>
      <c r="B225" s="3" t="s">
        <v>82</v>
      </c>
      <c r="C225" s="3" t="s">
        <v>83</v>
      </c>
      <c r="D225" s="3" t="s">
        <v>84</v>
      </c>
      <c r="E225" s="3" t="s">
        <v>115</v>
      </c>
      <c r="F225" s="3" t="s">
        <v>801</v>
      </c>
      <c r="G225" s="3" t="s">
        <v>802</v>
      </c>
      <c r="H225" s="3" t="s">
        <v>1185</v>
      </c>
      <c r="I225" s="3" t="s">
        <v>1166</v>
      </c>
      <c r="J225" s="3" t="s">
        <v>1186</v>
      </c>
      <c r="K225" s="3" t="s">
        <v>1187</v>
      </c>
      <c r="L225" s="3" t="s">
        <v>939</v>
      </c>
      <c r="M225" s="3" t="s">
        <v>92</v>
      </c>
      <c r="N225" s="3" t="s">
        <v>806</v>
      </c>
      <c r="O225" s="3" t="s">
        <v>786</v>
      </c>
      <c r="P225" s="3" t="s">
        <v>807</v>
      </c>
      <c r="Q225" s="3" t="s">
        <v>786</v>
      </c>
      <c r="R225" s="3" t="s">
        <v>1188</v>
      </c>
      <c r="S225" s="3" t="s">
        <v>1188</v>
      </c>
      <c r="T225" s="3" t="s">
        <v>1188</v>
      </c>
      <c r="U225" s="3" t="s">
        <v>1188</v>
      </c>
      <c r="V225" s="3" t="s">
        <v>1188</v>
      </c>
      <c r="W225" s="3" t="s">
        <v>1188</v>
      </c>
      <c r="X225" s="3" t="s">
        <v>1188</v>
      </c>
      <c r="Y225" s="3" t="s">
        <v>1188</v>
      </c>
      <c r="Z225" s="3" t="s">
        <v>1188</v>
      </c>
      <c r="AA225" s="3" t="s">
        <v>1188</v>
      </c>
      <c r="AB225" s="3" t="s">
        <v>1188</v>
      </c>
      <c r="AC225" s="3" t="s">
        <v>1188</v>
      </c>
      <c r="AD225" s="3" t="s">
        <v>1188</v>
      </c>
      <c r="AE225" s="3" t="s">
        <v>789</v>
      </c>
      <c r="AF225" s="3" t="s">
        <v>84</v>
      </c>
      <c r="AG225" s="3" t="s">
        <v>790</v>
      </c>
      <c r="AH225" s="7" t="s">
        <v>5303</v>
      </c>
    </row>
    <row r="226" spans="1:34" ht="45" customHeight="1" x14ac:dyDescent="0.25">
      <c r="A226" s="3" t="s">
        <v>1189</v>
      </c>
      <c r="B226" s="3" t="s">
        <v>82</v>
      </c>
      <c r="C226" s="3" t="s">
        <v>83</v>
      </c>
      <c r="D226" s="3" t="s">
        <v>84</v>
      </c>
      <c r="E226" s="3" t="s">
        <v>115</v>
      </c>
      <c r="F226" s="3" t="s">
        <v>801</v>
      </c>
      <c r="G226" s="3" t="s">
        <v>802</v>
      </c>
      <c r="H226" s="3" t="s">
        <v>1190</v>
      </c>
      <c r="I226" s="3" t="s">
        <v>1166</v>
      </c>
      <c r="J226" s="3" t="s">
        <v>1191</v>
      </c>
      <c r="K226" s="3" t="s">
        <v>869</v>
      </c>
      <c r="L226" s="3" t="s">
        <v>1192</v>
      </c>
      <c r="M226" s="3" t="s">
        <v>92</v>
      </c>
      <c r="N226" s="3" t="s">
        <v>806</v>
      </c>
      <c r="O226" s="3" t="s">
        <v>786</v>
      </c>
      <c r="P226" s="3" t="s">
        <v>807</v>
      </c>
      <c r="Q226" s="3" t="s">
        <v>786</v>
      </c>
      <c r="R226" s="3" t="s">
        <v>1193</v>
      </c>
      <c r="S226" s="3" t="s">
        <v>1193</v>
      </c>
      <c r="T226" s="3" t="s">
        <v>1193</v>
      </c>
      <c r="U226" s="3" t="s">
        <v>1193</v>
      </c>
      <c r="V226" s="3" t="s">
        <v>1193</v>
      </c>
      <c r="W226" s="3" t="s">
        <v>1193</v>
      </c>
      <c r="X226" s="3" t="s">
        <v>1193</v>
      </c>
      <c r="Y226" s="3" t="s">
        <v>1193</v>
      </c>
      <c r="Z226" s="3" t="s">
        <v>1193</v>
      </c>
      <c r="AA226" s="3" t="s">
        <v>1193</v>
      </c>
      <c r="AB226" s="3" t="s">
        <v>1193</v>
      </c>
      <c r="AC226" s="3" t="s">
        <v>1193</v>
      </c>
      <c r="AD226" s="3" t="s">
        <v>1193</v>
      </c>
      <c r="AE226" s="3" t="s">
        <v>789</v>
      </c>
      <c r="AF226" s="3" t="s">
        <v>84</v>
      </c>
      <c r="AG226" s="3" t="s">
        <v>790</v>
      </c>
      <c r="AH226" s="7" t="s">
        <v>5303</v>
      </c>
    </row>
    <row r="227" spans="1:34" ht="45" customHeight="1" x14ac:dyDescent="0.25">
      <c r="A227" s="3" t="s">
        <v>1194</v>
      </c>
      <c r="B227" s="3" t="s">
        <v>82</v>
      </c>
      <c r="C227" s="3" t="s">
        <v>83</v>
      </c>
      <c r="D227" s="3" t="s">
        <v>84</v>
      </c>
      <c r="E227" s="3" t="s">
        <v>115</v>
      </c>
      <c r="F227" s="3" t="s">
        <v>801</v>
      </c>
      <c r="G227" s="3" t="s">
        <v>802</v>
      </c>
      <c r="H227" s="3" t="s">
        <v>1195</v>
      </c>
      <c r="I227" s="3" t="s">
        <v>1166</v>
      </c>
      <c r="J227" s="3" t="s">
        <v>1196</v>
      </c>
      <c r="K227" s="3" t="s">
        <v>869</v>
      </c>
      <c r="L227" s="3" t="s">
        <v>1197</v>
      </c>
      <c r="M227" s="3" t="s">
        <v>92</v>
      </c>
      <c r="N227" s="3" t="s">
        <v>806</v>
      </c>
      <c r="O227" s="3" t="s">
        <v>786</v>
      </c>
      <c r="P227" s="3" t="s">
        <v>807</v>
      </c>
      <c r="Q227" s="3" t="s">
        <v>786</v>
      </c>
      <c r="R227" s="3" t="s">
        <v>1198</v>
      </c>
      <c r="S227" s="3" t="s">
        <v>1198</v>
      </c>
      <c r="T227" s="3" t="s">
        <v>1198</v>
      </c>
      <c r="U227" s="3" t="s">
        <v>1198</v>
      </c>
      <c r="V227" s="3" t="s">
        <v>1198</v>
      </c>
      <c r="W227" s="3" t="s">
        <v>1198</v>
      </c>
      <c r="X227" s="3" t="s">
        <v>1198</v>
      </c>
      <c r="Y227" s="3" t="s">
        <v>1198</v>
      </c>
      <c r="Z227" s="3" t="s">
        <v>1198</v>
      </c>
      <c r="AA227" s="3" t="s">
        <v>1198</v>
      </c>
      <c r="AB227" s="3" t="s">
        <v>1198</v>
      </c>
      <c r="AC227" s="3" t="s">
        <v>1198</v>
      </c>
      <c r="AD227" s="3" t="s">
        <v>1198</v>
      </c>
      <c r="AE227" s="3" t="s">
        <v>789</v>
      </c>
      <c r="AF227" s="3" t="s">
        <v>84</v>
      </c>
      <c r="AG227" s="3" t="s">
        <v>790</v>
      </c>
      <c r="AH227" s="7" t="s">
        <v>5303</v>
      </c>
    </row>
    <row r="228" spans="1:34" ht="45" customHeight="1" x14ac:dyDescent="0.25">
      <c r="A228" s="3" t="s">
        <v>1199</v>
      </c>
      <c r="B228" s="3" t="s">
        <v>82</v>
      </c>
      <c r="C228" s="3" t="s">
        <v>83</v>
      </c>
      <c r="D228" s="3" t="s">
        <v>84</v>
      </c>
      <c r="E228" s="3" t="s">
        <v>115</v>
      </c>
      <c r="F228" s="3" t="s">
        <v>801</v>
      </c>
      <c r="G228" s="3" t="s">
        <v>802</v>
      </c>
      <c r="H228" s="3" t="s">
        <v>1200</v>
      </c>
      <c r="I228" s="3" t="s">
        <v>1166</v>
      </c>
      <c r="J228" s="3" t="s">
        <v>1201</v>
      </c>
      <c r="K228" s="3" t="s">
        <v>869</v>
      </c>
      <c r="L228" s="3" t="s">
        <v>1202</v>
      </c>
      <c r="M228" s="3" t="s">
        <v>92</v>
      </c>
      <c r="N228" s="3" t="s">
        <v>806</v>
      </c>
      <c r="O228" s="3" t="s">
        <v>786</v>
      </c>
      <c r="P228" s="3" t="s">
        <v>807</v>
      </c>
      <c r="Q228" s="3" t="s">
        <v>786</v>
      </c>
      <c r="R228" s="3" t="s">
        <v>1203</v>
      </c>
      <c r="S228" s="3" t="s">
        <v>1203</v>
      </c>
      <c r="T228" s="3" t="s">
        <v>1203</v>
      </c>
      <c r="U228" s="3" t="s">
        <v>1203</v>
      </c>
      <c r="V228" s="3" t="s">
        <v>1203</v>
      </c>
      <c r="W228" s="3" t="s">
        <v>1203</v>
      </c>
      <c r="X228" s="3" t="s">
        <v>1203</v>
      </c>
      <c r="Y228" s="3" t="s">
        <v>1203</v>
      </c>
      <c r="Z228" s="3" t="s">
        <v>1203</v>
      </c>
      <c r="AA228" s="3" t="s">
        <v>1203</v>
      </c>
      <c r="AB228" s="3" t="s">
        <v>1203</v>
      </c>
      <c r="AC228" s="3" t="s">
        <v>1203</v>
      </c>
      <c r="AD228" s="3" t="s">
        <v>1203</v>
      </c>
      <c r="AE228" s="3" t="s">
        <v>789</v>
      </c>
      <c r="AF228" s="3" t="s">
        <v>84</v>
      </c>
      <c r="AG228" s="3" t="s">
        <v>790</v>
      </c>
      <c r="AH228" s="7" t="s">
        <v>5303</v>
      </c>
    </row>
    <row r="229" spans="1:34" ht="45" customHeight="1" x14ac:dyDescent="0.25">
      <c r="A229" s="3" t="s">
        <v>1204</v>
      </c>
      <c r="B229" s="3" t="s">
        <v>82</v>
      </c>
      <c r="C229" s="3" t="s">
        <v>83</v>
      </c>
      <c r="D229" s="3" t="s">
        <v>84</v>
      </c>
      <c r="E229" s="3" t="s">
        <v>115</v>
      </c>
      <c r="F229" s="3" t="s">
        <v>934</v>
      </c>
      <c r="G229" s="3" t="s">
        <v>935</v>
      </c>
      <c r="H229" s="3" t="s">
        <v>1205</v>
      </c>
      <c r="I229" s="3" t="s">
        <v>1166</v>
      </c>
      <c r="J229" s="3" t="s">
        <v>1206</v>
      </c>
      <c r="K229" s="3" t="s">
        <v>901</v>
      </c>
      <c r="L229" s="3" t="s">
        <v>1207</v>
      </c>
      <c r="M229" s="3" t="s">
        <v>92</v>
      </c>
      <c r="N229" s="3" t="s">
        <v>940</v>
      </c>
      <c r="O229" s="3" t="s">
        <v>786</v>
      </c>
      <c r="P229" s="3" t="s">
        <v>941</v>
      </c>
      <c r="Q229" s="3" t="s">
        <v>786</v>
      </c>
      <c r="R229" s="3" t="s">
        <v>1208</v>
      </c>
      <c r="S229" s="3" t="s">
        <v>1208</v>
      </c>
      <c r="T229" s="3" t="s">
        <v>1208</v>
      </c>
      <c r="U229" s="3" t="s">
        <v>1208</v>
      </c>
      <c r="V229" s="3" t="s">
        <v>1208</v>
      </c>
      <c r="W229" s="3" t="s">
        <v>1208</v>
      </c>
      <c r="X229" s="3" t="s">
        <v>1208</v>
      </c>
      <c r="Y229" s="3" t="s">
        <v>1208</v>
      </c>
      <c r="Z229" s="3" t="s">
        <v>1208</v>
      </c>
      <c r="AA229" s="3" t="s">
        <v>1208</v>
      </c>
      <c r="AB229" s="3" t="s">
        <v>1208</v>
      </c>
      <c r="AC229" s="3" t="s">
        <v>1208</v>
      </c>
      <c r="AD229" s="3" t="s">
        <v>1208</v>
      </c>
      <c r="AE229" s="3" t="s">
        <v>789</v>
      </c>
      <c r="AF229" s="3" t="s">
        <v>84</v>
      </c>
      <c r="AG229" s="3" t="s">
        <v>790</v>
      </c>
      <c r="AH229" s="7" t="s">
        <v>5303</v>
      </c>
    </row>
    <row r="230" spans="1:34" ht="45" customHeight="1" x14ac:dyDescent="0.25">
      <c r="A230" s="3" t="s">
        <v>1209</v>
      </c>
      <c r="B230" s="3" t="s">
        <v>82</v>
      </c>
      <c r="C230" s="3" t="s">
        <v>83</v>
      </c>
      <c r="D230" s="3" t="s">
        <v>84</v>
      </c>
      <c r="E230" s="3" t="s">
        <v>115</v>
      </c>
      <c r="F230" s="3" t="s">
        <v>779</v>
      </c>
      <c r="G230" s="3" t="s">
        <v>780</v>
      </c>
      <c r="H230" s="3" t="s">
        <v>780</v>
      </c>
      <c r="I230" s="3" t="s">
        <v>1166</v>
      </c>
      <c r="J230" s="3" t="s">
        <v>1210</v>
      </c>
      <c r="K230" s="3" t="s">
        <v>1211</v>
      </c>
      <c r="L230" s="3" t="s">
        <v>913</v>
      </c>
      <c r="M230" s="3" t="s">
        <v>128</v>
      </c>
      <c r="N230" s="3" t="s">
        <v>785</v>
      </c>
      <c r="O230" s="3" t="s">
        <v>786</v>
      </c>
      <c r="P230" s="3" t="s">
        <v>787</v>
      </c>
      <c r="Q230" s="3" t="s">
        <v>786</v>
      </c>
      <c r="R230" s="3" t="s">
        <v>1212</v>
      </c>
      <c r="S230" s="3" t="s">
        <v>1212</v>
      </c>
      <c r="T230" s="3" t="s">
        <v>1212</v>
      </c>
      <c r="U230" s="3" t="s">
        <v>1212</v>
      </c>
      <c r="V230" s="3" t="s">
        <v>1212</v>
      </c>
      <c r="W230" s="3" t="s">
        <v>1212</v>
      </c>
      <c r="X230" s="3" t="s">
        <v>1212</v>
      </c>
      <c r="Y230" s="3" t="s">
        <v>1212</v>
      </c>
      <c r="Z230" s="3" t="s">
        <v>1212</v>
      </c>
      <c r="AA230" s="3" t="s">
        <v>1212</v>
      </c>
      <c r="AB230" s="3" t="s">
        <v>1212</v>
      </c>
      <c r="AC230" s="3" t="s">
        <v>1212</v>
      </c>
      <c r="AD230" s="3" t="s">
        <v>1212</v>
      </c>
      <c r="AE230" s="3" t="s">
        <v>789</v>
      </c>
      <c r="AF230" s="3" t="s">
        <v>84</v>
      </c>
      <c r="AG230" s="3" t="s">
        <v>790</v>
      </c>
      <c r="AH230" s="7" t="s">
        <v>5303</v>
      </c>
    </row>
    <row r="231" spans="1:34" ht="45" customHeight="1" x14ac:dyDescent="0.25">
      <c r="A231" s="3" t="s">
        <v>1213</v>
      </c>
      <c r="B231" s="3" t="s">
        <v>82</v>
      </c>
      <c r="C231" s="3" t="s">
        <v>83</v>
      </c>
      <c r="D231" s="3" t="s">
        <v>84</v>
      </c>
      <c r="E231" s="3" t="s">
        <v>115</v>
      </c>
      <c r="F231" s="3" t="s">
        <v>779</v>
      </c>
      <c r="G231" s="3" t="s">
        <v>780</v>
      </c>
      <c r="H231" s="3" t="s">
        <v>1214</v>
      </c>
      <c r="I231" s="3" t="s">
        <v>1166</v>
      </c>
      <c r="J231" s="3" t="s">
        <v>1215</v>
      </c>
      <c r="K231" s="3" t="s">
        <v>1216</v>
      </c>
      <c r="L231" s="3" t="s">
        <v>1217</v>
      </c>
      <c r="M231" s="3" t="s">
        <v>92</v>
      </c>
      <c r="N231" s="3" t="s">
        <v>785</v>
      </c>
      <c r="O231" s="3" t="s">
        <v>786</v>
      </c>
      <c r="P231" s="3" t="s">
        <v>787</v>
      </c>
      <c r="Q231" s="3" t="s">
        <v>786</v>
      </c>
      <c r="R231" s="3" t="s">
        <v>1218</v>
      </c>
      <c r="S231" s="3" t="s">
        <v>1218</v>
      </c>
      <c r="T231" s="3" t="s">
        <v>1218</v>
      </c>
      <c r="U231" s="3" t="s">
        <v>1218</v>
      </c>
      <c r="V231" s="3" t="s">
        <v>1218</v>
      </c>
      <c r="W231" s="3" t="s">
        <v>1218</v>
      </c>
      <c r="X231" s="3" t="s">
        <v>1218</v>
      </c>
      <c r="Y231" s="3" t="s">
        <v>1218</v>
      </c>
      <c r="Z231" s="3" t="s">
        <v>1218</v>
      </c>
      <c r="AA231" s="3" t="s">
        <v>1218</v>
      </c>
      <c r="AB231" s="3" t="s">
        <v>1218</v>
      </c>
      <c r="AC231" s="3" t="s">
        <v>1218</v>
      </c>
      <c r="AD231" s="3" t="s">
        <v>1218</v>
      </c>
      <c r="AE231" s="3" t="s">
        <v>789</v>
      </c>
      <c r="AF231" s="3" t="s">
        <v>84</v>
      </c>
      <c r="AG231" s="3" t="s">
        <v>790</v>
      </c>
      <c r="AH231" s="7" t="s">
        <v>5303</v>
      </c>
    </row>
    <row r="232" spans="1:34" ht="45" customHeight="1" x14ac:dyDescent="0.25">
      <c r="A232" s="3" t="s">
        <v>1219</v>
      </c>
      <c r="B232" s="3" t="s">
        <v>82</v>
      </c>
      <c r="C232" s="3" t="s">
        <v>83</v>
      </c>
      <c r="D232" s="3" t="s">
        <v>84</v>
      </c>
      <c r="E232" s="3" t="s">
        <v>115</v>
      </c>
      <c r="F232" s="3" t="s">
        <v>821</v>
      </c>
      <c r="G232" s="3" t="s">
        <v>822</v>
      </c>
      <c r="H232" s="3" t="s">
        <v>1220</v>
      </c>
      <c r="I232" s="3" t="s">
        <v>1166</v>
      </c>
      <c r="J232" s="3" t="s">
        <v>1221</v>
      </c>
      <c r="K232" s="3" t="s">
        <v>1047</v>
      </c>
      <c r="L232" s="3" t="s">
        <v>1222</v>
      </c>
      <c r="M232" s="3" t="s">
        <v>128</v>
      </c>
      <c r="N232" s="3" t="s">
        <v>785</v>
      </c>
      <c r="O232" s="3" t="s">
        <v>786</v>
      </c>
      <c r="P232" s="3" t="s">
        <v>787</v>
      </c>
      <c r="Q232" s="3" t="s">
        <v>786</v>
      </c>
      <c r="R232" s="3" t="s">
        <v>1223</v>
      </c>
      <c r="S232" s="3" t="s">
        <v>1223</v>
      </c>
      <c r="T232" s="3" t="s">
        <v>1223</v>
      </c>
      <c r="U232" s="3" t="s">
        <v>1223</v>
      </c>
      <c r="V232" s="3" t="s">
        <v>1223</v>
      </c>
      <c r="W232" s="3" t="s">
        <v>1223</v>
      </c>
      <c r="X232" s="3" t="s">
        <v>1223</v>
      </c>
      <c r="Y232" s="3" t="s">
        <v>1223</v>
      </c>
      <c r="Z232" s="3" t="s">
        <v>1223</v>
      </c>
      <c r="AA232" s="3" t="s">
        <v>1223</v>
      </c>
      <c r="AB232" s="3" t="s">
        <v>1223</v>
      </c>
      <c r="AC232" s="3" t="s">
        <v>1223</v>
      </c>
      <c r="AD232" s="3" t="s">
        <v>1223</v>
      </c>
      <c r="AE232" s="3" t="s">
        <v>789</v>
      </c>
      <c r="AF232" s="3" t="s">
        <v>84</v>
      </c>
      <c r="AG232" s="3" t="s">
        <v>790</v>
      </c>
      <c r="AH232" s="7" t="s">
        <v>5303</v>
      </c>
    </row>
    <row r="233" spans="1:34" ht="45" customHeight="1" x14ac:dyDescent="0.25">
      <c r="A233" s="3" t="s">
        <v>1224</v>
      </c>
      <c r="B233" s="3" t="s">
        <v>82</v>
      </c>
      <c r="C233" s="3" t="s">
        <v>83</v>
      </c>
      <c r="D233" s="3" t="s">
        <v>84</v>
      </c>
      <c r="E233" s="3" t="s">
        <v>115</v>
      </c>
      <c r="F233" s="3" t="s">
        <v>821</v>
      </c>
      <c r="G233" s="3" t="s">
        <v>822</v>
      </c>
      <c r="H233" s="3" t="s">
        <v>1225</v>
      </c>
      <c r="I233" s="3" t="s">
        <v>1166</v>
      </c>
      <c r="J233" s="3" t="s">
        <v>1226</v>
      </c>
      <c r="K233" s="3" t="s">
        <v>1222</v>
      </c>
      <c r="L233" s="3" t="s">
        <v>1227</v>
      </c>
      <c r="M233" s="3" t="s">
        <v>92</v>
      </c>
      <c r="N233" s="3" t="s">
        <v>785</v>
      </c>
      <c r="O233" s="3" t="s">
        <v>786</v>
      </c>
      <c r="P233" s="3" t="s">
        <v>787</v>
      </c>
      <c r="Q233" s="3" t="s">
        <v>786</v>
      </c>
      <c r="R233" s="3" t="s">
        <v>1228</v>
      </c>
      <c r="S233" s="3" t="s">
        <v>1228</v>
      </c>
      <c r="T233" s="3" t="s">
        <v>1228</v>
      </c>
      <c r="U233" s="3" t="s">
        <v>1228</v>
      </c>
      <c r="V233" s="3" t="s">
        <v>1228</v>
      </c>
      <c r="W233" s="3" t="s">
        <v>1228</v>
      </c>
      <c r="X233" s="3" t="s">
        <v>1228</v>
      </c>
      <c r="Y233" s="3" t="s">
        <v>1228</v>
      </c>
      <c r="Z233" s="3" t="s">
        <v>1228</v>
      </c>
      <c r="AA233" s="3" t="s">
        <v>1228</v>
      </c>
      <c r="AB233" s="3" t="s">
        <v>1228</v>
      </c>
      <c r="AC233" s="3" t="s">
        <v>1228</v>
      </c>
      <c r="AD233" s="3" t="s">
        <v>1228</v>
      </c>
      <c r="AE233" s="3" t="s">
        <v>789</v>
      </c>
      <c r="AF233" s="3" t="s">
        <v>84</v>
      </c>
      <c r="AG233" s="3" t="s">
        <v>790</v>
      </c>
      <c r="AH233" s="7" t="s">
        <v>5303</v>
      </c>
    </row>
    <row r="234" spans="1:34" ht="45" customHeight="1" x14ac:dyDescent="0.25">
      <c r="A234" s="3" t="s">
        <v>1229</v>
      </c>
      <c r="B234" s="3" t="s">
        <v>82</v>
      </c>
      <c r="C234" s="3" t="s">
        <v>83</v>
      </c>
      <c r="D234" s="3" t="s">
        <v>84</v>
      </c>
      <c r="E234" s="3" t="s">
        <v>115</v>
      </c>
      <c r="F234" s="3" t="s">
        <v>825</v>
      </c>
      <c r="G234" s="3" t="s">
        <v>826</v>
      </c>
      <c r="H234" s="3" t="s">
        <v>1230</v>
      </c>
      <c r="I234" s="3" t="s">
        <v>1166</v>
      </c>
      <c r="J234" s="3" t="s">
        <v>1231</v>
      </c>
      <c r="K234" s="3" t="s">
        <v>845</v>
      </c>
      <c r="L234" s="3" t="s">
        <v>1232</v>
      </c>
      <c r="M234" s="3" t="s">
        <v>92</v>
      </c>
      <c r="N234" s="3" t="s">
        <v>831</v>
      </c>
      <c r="O234" s="3" t="s">
        <v>786</v>
      </c>
      <c r="P234" s="3" t="s">
        <v>832</v>
      </c>
      <c r="Q234" s="3" t="s">
        <v>786</v>
      </c>
      <c r="R234" s="3" t="s">
        <v>1233</v>
      </c>
      <c r="S234" s="3" t="s">
        <v>1233</v>
      </c>
      <c r="T234" s="3" t="s">
        <v>1233</v>
      </c>
      <c r="U234" s="3" t="s">
        <v>1233</v>
      </c>
      <c r="V234" s="3" t="s">
        <v>1233</v>
      </c>
      <c r="W234" s="3" t="s">
        <v>1233</v>
      </c>
      <c r="X234" s="3" t="s">
        <v>1233</v>
      </c>
      <c r="Y234" s="3" t="s">
        <v>1233</v>
      </c>
      <c r="Z234" s="3" t="s">
        <v>1233</v>
      </c>
      <c r="AA234" s="3" t="s">
        <v>1233</v>
      </c>
      <c r="AB234" s="3" t="s">
        <v>1233</v>
      </c>
      <c r="AC234" s="3" t="s">
        <v>1233</v>
      </c>
      <c r="AD234" s="3" t="s">
        <v>1233</v>
      </c>
      <c r="AE234" s="3" t="s">
        <v>789</v>
      </c>
      <c r="AF234" s="3" t="s">
        <v>84</v>
      </c>
      <c r="AG234" s="3" t="s">
        <v>790</v>
      </c>
      <c r="AH234" s="7" t="s">
        <v>5303</v>
      </c>
    </row>
    <row r="235" spans="1:34" ht="45" customHeight="1" x14ac:dyDescent="0.25">
      <c r="A235" s="3" t="s">
        <v>1234</v>
      </c>
      <c r="B235" s="3" t="s">
        <v>82</v>
      </c>
      <c r="C235" s="3" t="s">
        <v>83</v>
      </c>
      <c r="D235" s="3" t="s">
        <v>84</v>
      </c>
      <c r="E235" s="3" t="s">
        <v>115</v>
      </c>
      <c r="F235" s="3" t="s">
        <v>825</v>
      </c>
      <c r="G235" s="3" t="s">
        <v>826</v>
      </c>
      <c r="H235" s="3" t="s">
        <v>1235</v>
      </c>
      <c r="I235" s="3" t="s">
        <v>1166</v>
      </c>
      <c r="J235" s="3" t="s">
        <v>1236</v>
      </c>
      <c r="K235" s="3" t="s">
        <v>1237</v>
      </c>
      <c r="L235" s="3" t="s">
        <v>1238</v>
      </c>
      <c r="M235" s="3" t="s">
        <v>128</v>
      </c>
      <c r="N235" s="3" t="s">
        <v>831</v>
      </c>
      <c r="O235" s="3" t="s">
        <v>786</v>
      </c>
      <c r="P235" s="3" t="s">
        <v>832</v>
      </c>
      <c r="Q235" s="3" t="s">
        <v>786</v>
      </c>
      <c r="R235" s="3" t="s">
        <v>1239</v>
      </c>
      <c r="S235" s="3" t="s">
        <v>1239</v>
      </c>
      <c r="T235" s="3" t="s">
        <v>1239</v>
      </c>
      <c r="U235" s="3" t="s">
        <v>1239</v>
      </c>
      <c r="V235" s="3" t="s">
        <v>1239</v>
      </c>
      <c r="W235" s="3" t="s">
        <v>1239</v>
      </c>
      <c r="X235" s="3" t="s">
        <v>1239</v>
      </c>
      <c r="Y235" s="3" t="s">
        <v>1239</v>
      </c>
      <c r="Z235" s="3" t="s">
        <v>1239</v>
      </c>
      <c r="AA235" s="3" t="s">
        <v>1239</v>
      </c>
      <c r="AB235" s="3" t="s">
        <v>1239</v>
      </c>
      <c r="AC235" s="3" t="s">
        <v>1239</v>
      </c>
      <c r="AD235" s="3" t="s">
        <v>1239</v>
      </c>
      <c r="AE235" s="3" t="s">
        <v>789</v>
      </c>
      <c r="AF235" s="3" t="s">
        <v>84</v>
      </c>
      <c r="AG235" s="3" t="s">
        <v>790</v>
      </c>
      <c r="AH235" s="7" t="s">
        <v>5303</v>
      </c>
    </row>
    <row r="236" spans="1:34" ht="45" customHeight="1" x14ac:dyDescent="0.25">
      <c r="A236" s="3" t="s">
        <v>1240</v>
      </c>
      <c r="B236" s="3" t="s">
        <v>82</v>
      </c>
      <c r="C236" s="3" t="s">
        <v>83</v>
      </c>
      <c r="D236" s="3" t="s">
        <v>84</v>
      </c>
      <c r="E236" s="3" t="s">
        <v>115</v>
      </c>
      <c r="F236" s="3" t="s">
        <v>825</v>
      </c>
      <c r="G236" s="3" t="s">
        <v>826</v>
      </c>
      <c r="H236" s="3" t="s">
        <v>1241</v>
      </c>
      <c r="I236" s="3" t="s">
        <v>1166</v>
      </c>
      <c r="J236" s="3" t="s">
        <v>1242</v>
      </c>
      <c r="K236" s="3" t="s">
        <v>1243</v>
      </c>
      <c r="L236" s="3" t="s">
        <v>924</v>
      </c>
      <c r="M236" s="3" t="s">
        <v>92</v>
      </c>
      <c r="N236" s="3" t="s">
        <v>831</v>
      </c>
      <c r="O236" s="3" t="s">
        <v>786</v>
      </c>
      <c r="P236" s="3" t="s">
        <v>832</v>
      </c>
      <c r="Q236" s="3" t="s">
        <v>786</v>
      </c>
      <c r="R236" s="3" t="s">
        <v>1244</v>
      </c>
      <c r="S236" s="3" t="s">
        <v>1244</v>
      </c>
      <c r="T236" s="3" t="s">
        <v>1244</v>
      </c>
      <c r="U236" s="3" t="s">
        <v>1244</v>
      </c>
      <c r="V236" s="3" t="s">
        <v>1244</v>
      </c>
      <c r="W236" s="3" t="s">
        <v>1244</v>
      </c>
      <c r="X236" s="3" t="s">
        <v>1244</v>
      </c>
      <c r="Y236" s="3" t="s">
        <v>1244</v>
      </c>
      <c r="Z236" s="3" t="s">
        <v>1244</v>
      </c>
      <c r="AA236" s="3" t="s">
        <v>1244</v>
      </c>
      <c r="AB236" s="3" t="s">
        <v>1244</v>
      </c>
      <c r="AC236" s="3" t="s">
        <v>1244</v>
      </c>
      <c r="AD236" s="3" t="s">
        <v>1244</v>
      </c>
      <c r="AE236" s="3" t="s">
        <v>789</v>
      </c>
      <c r="AF236" s="3" t="s">
        <v>84</v>
      </c>
      <c r="AG236" s="3" t="s">
        <v>790</v>
      </c>
      <c r="AH236" s="7" t="s">
        <v>5303</v>
      </c>
    </row>
    <row r="237" spans="1:34" ht="45" customHeight="1" x14ac:dyDescent="0.25">
      <c r="A237" s="3" t="s">
        <v>1245</v>
      </c>
      <c r="B237" s="3" t="s">
        <v>82</v>
      </c>
      <c r="C237" s="3" t="s">
        <v>83</v>
      </c>
      <c r="D237" s="3" t="s">
        <v>84</v>
      </c>
      <c r="E237" s="3" t="s">
        <v>115</v>
      </c>
      <c r="F237" s="3" t="s">
        <v>825</v>
      </c>
      <c r="G237" s="3" t="s">
        <v>826</v>
      </c>
      <c r="H237" s="3" t="s">
        <v>1246</v>
      </c>
      <c r="I237" s="3" t="s">
        <v>1166</v>
      </c>
      <c r="J237" s="3" t="s">
        <v>1247</v>
      </c>
      <c r="K237" s="3" t="s">
        <v>1248</v>
      </c>
      <c r="L237" s="3" t="s">
        <v>1249</v>
      </c>
      <c r="M237" s="3" t="s">
        <v>92</v>
      </c>
      <c r="N237" s="3" t="s">
        <v>876</v>
      </c>
      <c r="O237" s="3" t="s">
        <v>786</v>
      </c>
      <c r="P237" s="3" t="s">
        <v>877</v>
      </c>
      <c r="Q237" s="3" t="s">
        <v>786</v>
      </c>
      <c r="R237" s="3" t="s">
        <v>1250</v>
      </c>
      <c r="S237" s="3" t="s">
        <v>1250</v>
      </c>
      <c r="T237" s="3" t="s">
        <v>1250</v>
      </c>
      <c r="U237" s="3" t="s">
        <v>1250</v>
      </c>
      <c r="V237" s="3" t="s">
        <v>1250</v>
      </c>
      <c r="W237" s="3" t="s">
        <v>1250</v>
      </c>
      <c r="X237" s="3" t="s">
        <v>1250</v>
      </c>
      <c r="Y237" s="3" t="s">
        <v>1250</v>
      </c>
      <c r="Z237" s="3" t="s">
        <v>1250</v>
      </c>
      <c r="AA237" s="3" t="s">
        <v>1250</v>
      </c>
      <c r="AB237" s="3" t="s">
        <v>1250</v>
      </c>
      <c r="AC237" s="3" t="s">
        <v>1250</v>
      </c>
      <c r="AD237" s="3" t="s">
        <v>1250</v>
      </c>
      <c r="AE237" s="3" t="s">
        <v>789</v>
      </c>
      <c r="AF237" s="3" t="s">
        <v>84</v>
      </c>
      <c r="AG237" s="3" t="s">
        <v>790</v>
      </c>
      <c r="AH237" s="7" t="s">
        <v>5303</v>
      </c>
    </row>
    <row r="238" spans="1:34" ht="45" customHeight="1" x14ac:dyDescent="0.25">
      <c r="A238" s="3" t="s">
        <v>1251</v>
      </c>
      <c r="B238" s="3" t="s">
        <v>82</v>
      </c>
      <c r="C238" s="3" t="s">
        <v>83</v>
      </c>
      <c r="D238" s="3" t="s">
        <v>84</v>
      </c>
      <c r="E238" s="3" t="s">
        <v>115</v>
      </c>
      <c r="F238" s="3" t="s">
        <v>825</v>
      </c>
      <c r="G238" s="3" t="s">
        <v>826</v>
      </c>
      <c r="H238" s="3" t="s">
        <v>1252</v>
      </c>
      <c r="I238" s="3" t="s">
        <v>1166</v>
      </c>
      <c r="J238" s="3" t="s">
        <v>1253</v>
      </c>
      <c r="K238" s="3" t="s">
        <v>1254</v>
      </c>
      <c r="L238" s="3" t="s">
        <v>1255</v>
      </c>
      <c r="M238" s="3" t="s">
        <v>92</v>
      </c>
      <c r="N238" s="3" t="s">
        <v>876</v>
      </c>
      <c r="O238" s="3" t="s">
        <v>786</v>
      </c>
      <c r="P238" s="3" t="s">
        <v>877</v>
      </c>
      <c r="Q238" s="3" t="s">
        <v>786</v>
      </c>
      <c r="R238" s="3" t="s">
        <v>1256</v>
      </c>
      <c r="S238" s="3" t="s">
        <v>1256</v>
      </c>
      <c r="T238" s="3" t="s">
        <v>1256</v>
      </c>
      <c r="U238" s="3" t="s">
        <v>1256</v>
      </c>
      <c r="V238" s="3" t="s">
        <v>1256</v>
      </c>
      <c r="W238" s="3" t="s">
        <v>1256</v>
      </c>
      <c r="X238" s="3" t="s">
        <v>1256</v>
      </c>
      <c r="Y238" s="3" t="s">
        <v>1256</v>
      </c>
      <c r="Z238" s="3" t="s">
        <v>1256</v>
      </c>
      <c r="AA238" s="3" t="s">
        <v>1256</v>
      </c>
      <c r="AB238" s="3" t="s">
        <v>1256</v>
      </c>
      <c r="AC238" s="3" t="s">
        <v>1256</v>
      </c>
      <c r="AD238" s="3" t="s">
        <v>1256</v>
      </c>
      <c r="AE238" s="3" t="s">
        <v>789</v>
      </c>
      <c r="AF238" s="3" t="s">
        <v>84</v>
      </c>
      <c r="AG238" s="3" t="s">
        <v>790</v>
      </c>
      <c r="AH238" s="7" t="s">
        <v>5303</v>
      </c>
    </row>
    <row r="239" spans="1:34" ht="45" customHeight="1" x14ac:dyDescent="0.25">
      <c r="A239" s="3" t="s">
        <v>1257</v>
      </c>
      <c r="B239" s="3" t="s">
        <v>82</v>
      </c>
      <c r="C239" s="3" t="s">
        <v>83</v>
      </c>
      <c r="D239" s="3" t="s">
        <v>84</v>
      </c>
      <c r="E239" s="3" t="s">
        <v>115</v>
      </c>
      <c r="F239" s="3" t="s">
        <v>825</v>
      </c>
      <c r="G239" s="3" t="s">
        <v>826</v>
      </c>
      <c r="H239" s="3" t="s">
        <v>1258</v>
      </c>
      <c r="I239" s="3" t="s">
        <v>1166</v>
      </c>
      <c r="J239" s="3" t="s">
        <v>1259</v>
      </c>
      <c r="K239" s="3" t="s">
        <v>1260</v>
      </c>
      <c r="L239" s="3" t="s">
        <v>1261</v>
      </c>
      <c r="M239" s="3" t="s">
        <v>92</v>
      </c>
      <c r="N239" s="3" t="s">
        <v>876</v>
      </c>
      <c r="O239" s="3" t="s">
        <v>786</v>
      </c>
      <c r="P239" s="3" t="s">
        <v>877</v>
      </c>
      <c r="Q239" s="3" t="s">
        <v>786</v>
      </c>
      <c r="R239" s="3" t="s">
        <v>1262</v>
      </c>
      <c r="S239" s="3" t="s">
        <v>1262</v>
      </c>
      <c r="T239" s="3" t="s">
        <v>1262</v>
      </c>
      <c r="U239" s="3" t="s">
        <v>1262</v>
      </c>
      <c r="V239" s="3" t="s">
        <v>1262</v>
      </c>
      <c r="W239" s="3" t="s">
        <v>1262</v>
      </c>
      <c r="X239" s="3" t="s">
        <v>1262</v>
      </c>
      <c r="Y239" s="3" t="s">
        <v>1262</v>
      </c>
      <c r="Z239" s="3" t="s">
        <v>1262</v>
      </c>
      <c r="AA239" s="3" t="s">
        <v>1262</v>
      </c>
      <c r="AB239" s="3" t="s">
        <v>1262</v>
      </c>
      <c r="AC239" s="3" t="s">
        <v>1262</v>
      </c>
      <c r="AD239" s="3" t="s">
        <v>1262</v>
      </c>
      <c r="AE239" s="3" t="s">
        <v>789</v>
      </c>
      <c r="AF239" s="3" t="s">
        <v>84</v>
      </c>
      <c r="AG239" s="3" t="s">
        <v>790</v>
      </c>
      <c r="AH239" s="7" t="s">
        <v>5303</v>
      </c>
    </row>
    <row r="240" spans="1:34" ht="45" customHeight="1" x14ac:dyDescent="0.25">
      <c r="A240" s="3" t="s">
        <v>1263</v>
      </c>
      <c r="B240" s="3" t="s">
        <v>82</v>
      </c>
      <c r="C240" s="3" t="s">
        <v>83</v>
      </c>
      <c r="D240" s="3" t="s">
        <v>84</v>
      </c>
      <c r="E240" s="3" t="s">
        <v>115</v>
      </c>
      <c r="F240" s="3" t="s">
        <v>825</v>
      </c>
      <c r="G240" s="3" t="s">
        <v>826</v>
      </c>
      <c r="H240" s="3" t="s">
        <v>1264</v>
      </c>
      <c r="I240" s="3" t="s">
        <v>1166</v>
      </c>
      <c r="J240" s="3" t="s">
        <v>1265</v>
      </c>
      <c r="K240" s="3" t="s">
        <v>796</v>
      </c>
      <c r="L240" s="3" t="s">
        <v>1266</v>
      </c>
      <c r="M240" s="3" t="s">
        <v>92</v>
      </c>
      <c r="N240" s="3" t="s">
        <v>876</v>
      </c>
      <c r="O240" s="3" t="s">
        <v>786</v>
      </c>
      <c r="P240" s="3" t="s">
        <v>877</v>
      </c>
      <c r="Q240" s="3" t="s">
        <v>786</v>
      </c>
      <c r="R240" s="3" t="s">
        <v>1267</v>
      </c>
      <c r="S240" s="3" t="s">
        <v>1267</v>
      </c>
      <c r="T240" s="3" t="s">
        <v>1267</v>
      </c>
      <c r="U240" s="3" t="s">
        <v>1267</v>
      </c>
      <c r="V240" s="3" t="s">
        <v>1267</v>
      </c>
      <c r="W240" s="3" t="s">
        <v>1267</v>
      </c>
      <c r="X240" s="3" t="s">
        <v>1267</v>
      </c>
      <c r="Y240" s="3" t="s">
        <v>1267</v>
      </c>
      <c r="Z240" s="3" t="s">
        <v>1267</v>
      </c>
      <c r="AA240" s="3" t="s">
        <v>1267</v>
      </c>
      <c r="AB240" s="3" t="s">
        <v>1267</v>
      </c>
      <c r="AC240" s="3" t="s">
        <v>1267</v>
      </c>
      <c r="AD240" s="3" t="s">
        <v>1267</v>
      </c>
      <c r="AE240" s="3" t="s">
        <v>789</v>
      </c>
      <c r="AF240" s="3" t="s">
        <v>84</v>
      </c>
      <c r="AG240" s="3" t="s">
        <v>790</v>
      </c>
      <c r="AH240" s="7" t="s">
        <v>5303</v>
      </c>
    </row>
    <row r="241" spans="1:34" ht="45" customHeight="1" x14ac:dyDescent="0.25">
      <c r="A241" s="3" t="s">
        <v>1268</v>
      </c>
      <c r="B241" s="3" t="s">
        <v>82</v>
      </c>
      <c r="C241" s="3" t="s">
        <v>83</v>
      </c>
      <c r="D241" s="3" t="s">
        <v>84</v>
      </c>
      <c r="E241" s="3" t="s">
        <v>115</v>
      </c>
      <c r="F241" s="3" t="s">
        <v>825</v>
      </c>
      <c r="G241" s="3" t="s">
        <v>826</v>
      </c>
      <c r="H241" s="3" t="s">
        <v>1269</v>
      </c>
      <c r="I241" s="3" t="s">
        <v>1166</v>
      </c>
      <c r="J241" s="3" t="s">
        <v>1270</v>
      </c>
      <c r="K241" s="3" t="s">
        <v>783</v>
      </c>
      <c r="L241" s="3" t="s">
        <v>815</v>
      </c>
      <c r="M241" s="3" t="s">
        <v>92</v>
      </c>
      <c r="N241" s="3" t="s">
        <v>876</v>
      </c>
      <c r="O241" s="3" t="s">
        <v>786</v>
      </c>
      <c r="P241" s="3" t="s">
        <v>877</v>
      </c>
      <c r="Q241" s="3" t="s">
        <v>786</v>
      </c>
      <c r="R241" s="3" t="s">
        <v>1271</v>
      </c>
      <c r="S241" s="3" t="s">
        <v>1271</v>
      </c>
      <c r="T241" s="3" t="s">
        <v>1271</v>
      </c>
      <c r="U241" s="3" t="s">
        <v>1271</v>
      </c>
      <c r="V241" s="3" t="s">
        <v>1271</v>
      </c>
      <c r="W241" s="3" t="s">
        <v>1271</v>
      </c>
      <c r="X241" s="3" t="s">
        <v>1271</v>
      </c>
      <c r="Y241" s="3" t="s">
        <v>1271</v>
      </c>
      <c r="Z241" s="3" t="s">
        <v>1271</v>
      </c>
      <c r="AA241" s="3" t="s">
        <v>1271</v>
      </c>
      <c r="AB241" s="3" t="s">
        <v>1271</v>
      </c>
      <c r="AC241" s="3" t="s">
        <v>1271</v>
      </c>
      <c r="AD241" s="3" t="s">
        <v>1271</v>
      </c>
      <c r="AE241" s="3" t="s">
        <v>789</v>
      </c>
      <c r="AF241" s="3" t="s">
        <v>84</v>
      </c>
      <c r="AG241" s="3" t="s">
        <v>790</v>
      </c>
      <c r="AH241" s="7" t="s">
        <v>5303</v>
      </c>
    </row>
    <row r="242" spans="1:34" ht="45" customHeight="1" x14ac:dyDescent="0.25">
      <c r="A242" s="3" t="s">
        <v>1272</v>
      </c>
      <c r="B242" s="3" t="s">
        <v>82</v>
      </c>
      <c r="C242" s="3" t="s">
        <v>83</v>
      </c>
      <c r="D242" s="3" t="s">
        <v>84</v>
      </c>
      <c r="E242" s="3" t="s">
        <v>115</v>
      </c>
      <c r="F242" s="3" t="s">
        <v>825</v>
      </c>
      <c r="G242" s="3" t="s">
        <v>826</v>
      </c>
      <c r="H242" s="3" t="s">
        <v>1273</v>
      </c>
      <c r="I242" s="3" t="s">
        <v>1166</v>
      </c>
      <c r="J242" s="3" t="s">
        <v>1274</v>
      </c>
      <c r="K242" s="3" t="s">
        <v>896</v>
      </c>
      <c r="L242" s="3" t="s">
        <v>869</v>
      </c>
      <c r="M242" s="3" t="s">
        <v>92</v>
      </c>
      <c r="N242" s="3" t="s">
        <v>876</v>
      </c>
      <c r="O242" s="3" t="s">
        <v>786</v>
      </c>
      <c r="P242" s="3" t="s">
        <v>877</v>
      </c>
      <c r="Q242" s="3" t="s">
        <v>786</v>
      </c>
      <c r="R242" s="3" t="s">
        <v>1275</v>
      </c>
      <c r="S242" s="3" t="s">
        <v>1275</v>
      </c>
      <c r="T242" s="3" t="s">
        <v>1275</v>
      </c>
      <c r="U242" s="3" t="s">
        <v>1275</v>
      </c>
      <c r="V242" s="3" t="s">
        <v>1275</v>
      </c>
      <c r="W242" s="3" t="s">
        <v>1275</v>
      </c>
      <c r="X242" s="3" t="s">
        <v>1275</v>
      </c>
      <c r="Y242" s="3" t="s">
        <v>1275</v>
      </c>
      <c r="Z242" s="3" t="s">
        <v>1275</v>
      </c>
      <c r="AA242" s="3" t="s">
        <v>1275</v>
      </c>
      <c r="AB242" s="3" t="s">
        <v>1275</v>
      </c>
      <c r="AC242" s="3" t="s">
        <v>1275</v>
      </c>
      <c r="AD242" s="3" t="s">
        <v>1275</v>
      </c>
      <c r="AE242" s="3" t="s">
        <v>789</v>
      </c>
      <c r="AF242" s="3" t="s">
        <v>84</v>
      </c>
      <c r="AG242" s="3" t="s">
        <v>790</v>
      </c>
      <c r="AH242" s="7" t="s">
        <v>5303</v>
      </c>
    </row>
    <row r="243" spans="1:34" ht="45" customHeight="1" x14ac:dyDescent="0.25">
      <c r="A243" s="3" t="s">
        <v>1276</v>
      </c>
      <c r="B243" s="3" t="s">
        <v>82</v>
      </c>
      <c r="C243" s="3" t="s">
        <v>83</v>
      </c>
      <c r="D243" s="3" t="s">
        <v>84</v>
      </c>
      <c r="E243" s="3" t="s">
        <v>115</v>
      </c>
      <c r="F243" s="3" t="s">
        <v>825</v>
      </c>
      <c r="G243" s="3" t="s">
        <v>826</v>
      </c>
      <c r="H243" s="3" t="s">
        <v>1277</v>
      </c>
      <c r="I243" s="3" t="s">
        <v>1166</v>
      </c>
      <c r="J243" s="3" t="s">
        <v>1278</v>
      </c>
      <c r="K243" s="3" t="s">
        <v>1279</v>
      </c>
      <c r="L243" s="3" t="s">
        <v>784</v>
      </c>
      <c r="M243" s="3" t="s">
        <v>92</v>
      </c>
      <c r="N243" s="3" t="s">
        <v>876</v>
      </c>
      <c r="O243" s="3" t="s">
        <v>786</v>
      </c>
      <c r="P243" s="3" t="s">
        <v>877</v>
      </c>
      <c r="Q243" s="3" t="s">
        <v>786</v>
      </c>
      <c r="R243" s="3" t="s">
        <v>1280</v>
      </c>
      <c r="S243" s="3" t="s">
        <v>1280</v>
      </c>
      <c r="T243" s="3" t="s">
        <v>1280</v>
      </c>
      <c r="U243" s="3" t="s">
        <v>1280</v>
      </c>
      <c r="V243" s="3" t="s">
        <v>1280</v>
      </c>
      <c r="W243" s="3" t="s">
        <v>1280</v>
      </c>
      <c r="X243" s="3" t="s">
        <v>1280</v>
      </c>
      <c r="Y243" s="3" t="s">
        <v>1280</v>
      </c>
      <c r="Z243" s="3" t="s">
        <v>1280</v>
      </c>
      <c r="AA243" s="3" t="s">
        <v>1280</v>
      </c>
      <c r="AB243" s="3" t="s">
        <v>1280</v>
      </c>
      <c r="AC243" s="3" t="s">
        <v>1280</v>
      </c>
      <c r="AD243" s="3" t="s">
        <v>1280</v>
      </c>
      <c r="AE243" s="3" t="s">
        <v>789</v>
      </c>
      <c r="AF243" s="3" t="s">
        <v>84</v>
      </c>
      <c r="AG243" s="3" t="s">
        <v>790</v>
      </c>
      <c r="AH243" s="7" t="s">
        <v>5303</v>
      </c>
    </row>
    <row r="244" spans="1:34" ht="45" customHeight="1" x14ac:dyDescent="0.25">
      <c r="A244" s="3" t="s">
        <v>1281</v>
      </c>
      <c r="B244" s="3" t="s">
        <v>82</v>
      </c>
      <c r="C244" s="3" t="s">
        <v>83</v>
      </c>
      <c r="D244" s="3" t="s">
        <v>84</v>
      </c>
      <c r="E244" s="3" t="s">
        <v>115</v>
      </c>
      <c r="F244" s="3" t="s">
        <v>825</v>
      </c>
      <c r="G244" s="3" t="s">
        <v>826</v>
      </c>
      <c r="H244" s="3" t="s">
        <v>1264</v>
      </c>
      <c r="I244" s="3" t="s">
        <v>1166</v>
      </c>
      <c r="J244" s="3" t="s">
        <v>1282</v>
      </c>
      <c r="K244" s="3" t="s">
        <v>1283</v>
      </c>
      <c r="L244" s="3" t="s">
        <v>1284</v>
      </c>
      <c r="M244" s="3" t="s">
        <v>92</v>
      </c>
      <c r="N244" s="3" t="s">
        <v>876</v>
      </c>
      <c r="O244" s="3" t="s">
        <v>786</v>
      </c>
      <c r="P244" s="3" t="s">
        <v>877</v>
      </c>
      <c r="Q244" s="3" t="s">
        <v>786</v>
      </c>
      <c r="R244" s="3" t="s">
        <v>1285</v>
      </c>
      <c r="S244" s="3" t="s">
        <v>1285</v>
      </c>
      <c r="T244" s="3" t="s">
        <v>1285</v>
      </c>
      <c r="U244" s="3" t="s">
        <v>1285</v>
      </c>
      <c r="V244" s="3" t="s">
        <v>1285</v>
      </c>
      <c r="W244" s="3" t="s">
        <v>1285</v>
      </c>
      <c r="X244" s="3" t="s">
        <v>1285</v>
      </c>
      <c r="Y244" s="3" t="s">
        <v>1285</v>
      </c>
      <c r="Z244" s="3" t="s">
        <v>1285</v>
      </c>
      <c r="AA244" s="3" t="s">
        <v>1285</v>
      </c>
      <c r="AB244" s="3" t="s">
        <v>1285</v>
      </c>
      <c r="AC244" s="3" t="s">
        <v>1285</v>
      </c>
      <c r="AD244" s="3" t="s">
        <v>1285</v>
      </c>
      <c r="AE244" s="3" t="s">
        <v>789</v>
      </c>
      <c r="AF244" s="3" t="s">
        <v>84</v>
      </c>
      <c r="AG244" s="3" t="s">
        <v>790</v>
      </c>
      <c r="AH244" s="7" t="s">
        <v>5303</v>
      </c>
    </row>
    <row r="245" spans="1:34" ht="45" customHeight="1" x14ac:dyDescent="0.25">
      <c r="A245" s="3" t="s">
        <v>1286</v>
      </c>
      <c r="B245" s="3" t="s">
        <v>82</v>
      </c>
      <c r="C245" s="3" t="s">
        <v>83</v>
      </c>
      <c r="D245" s="3" t="s">
        <v>84</v>
      </c>
      <c r="E245" s="3" t="s">
        <v>115</v>
      </c>
      <c r="F245" s="3" t="s">
        <v>825</v>
      </c>
      <c r="G245" s="3" t="s">
        <v>826</v>
      </c>
      <c r="H245" s="3" t="s">
        <v>1287</v>
      </c>
      <c r="I245" s="3" t="s">
        <v>1166</v>
      </c>
      <c r="J245" s="3" t="s">
        <v>1288</v>
      </c>
      <c r="K245" s="3" t="s">
        <v>913</v>
      </c>
      <c r="L245" s="3" t="s">
        <v>1289</v>
      </c>
      <c r="M245" s="3" t="s">
        <v>128</v>
      </c>
      <c r="N245" s="3" t="s">
        <v>876</v>
      </c>
      <c r="O245" s="3" t="s">
        <v>786</v>
      </c>
      <c r="P245" s="3" t="s">
        <v>877</v>
      </c>
      <c r="Q245" s="3" t="s">
        <v>786</v>
      </c>
      <c r="R245" s="3" t="s">
        <v>1290</v>
      </c>
      <c r="S245" s="3" t="s">
        <v>1290</v>
      </c>
      <c r="T245" s="3" t="s">
        <v>1290</v>
      </c>
      <c r="U245" s="3" t="s">
        <v>1290</v>
      </c>
      <c r="V245" s="3" t="s">
        <v>1290</v>
      </c>
      <c r="W245" s="3" t="s">
        <v>1290</v>
      </c>
      <c r="X245" s="3" t="s">
        <v>1290</v>
      </c>
      <c r="Y245" s="3" t="s">
        <v>1290</v>
      </c>
      <c r="Z245" s="3" t="s">
        <v>1290</v>
      </c>
      <c r="AA245" s="3" t="s">
        <v>1290</v>
      </c>
      <c r="AB245" s="3" t="s">
        <v>1290</v>
      </c>
      <c r="AC245" s="3" t="s">
        <v>1290</v>
      </c>
      <c r="AD245" s="3" t="s">
        <v>1290</v>
      </c>
      <c r="AE245" s="3" t="s">
        <v>789</v>
      </c>
      <c r="AF245" s="3" t="s">
        <v>84</v>
      </c>
      <c r="AG245" s="3" t="s">
        <v>790</v>
      </c>
      <c r="AH245" s="7" t="s">
        <v>5303</v>
      </c>
    </row>
    <row r="246" spans="1:34" ht="45" customHeight="1" x14ac:dyDescent="0.25">
      <c r="A246" s="3" t="s">
        <v>1291</v>
      </c>
      <c r="B246" s="3" t="s">
        <v>82</v>
      </c>
      <c r="C246" s="3" t="s">
        <v>83</v>
      </c>
      <c r="D246" s="3" t="s">
        <v>84</v>
      </c>
      <c r="E246" s="3" t="s">
        <v>115</v>
      </c>
      <c r="F246" s="3" t="s">
        <v>825</v>
      </c>
      <c r="G246" s="3" t="s">
        <v>826</v>
      </c>
      <c r="H246" s="3" t="s">
        <v>1292</v>
      </c>
      <c r="I246" s="3" t="s">
        <v>1166</v>
      </c>
      <c r="J246" s="3" t="s">
        <v>1293</v>
      </c>
      <c r="K246" s="3" t="s">
        <v>984</v>
      </c>
      <c r="L246" s="3" t="s">
        <v>1294</v>
      </c>
      <c r="M246" s="3" t="s">
        <v>92</v>
      </c>
      <c r="N246" s="3" t="s">
        <v>876</v>
      </c>
      <c r="O246" s="3" t="s">
        <v>786</v>
      </c>
      <c r="P246" s="3" t="s">
        <v>877</v>
      </c>
      <c r="Q246" s="3" t="s">
        <v>786</v>
      </c>
      <c r="R246" s="3" t="s">
        <v>1295</v>
      </c>
      <c r="S246" s="3" t="s">
        <v>1295</v>
      </c>
      <c r="T246" s="3" t="s">
        <v>1295</v>
      </c>
      <c r="U246" s="3" t="s">
        <v>1295</v>
      </c>
      <c r="V246" s="3" t="s">
        <v>1295</v>
      </c>
      <c r="W246" s="3" t="s">
        <v>1295</v>
      </c>
      <c r="X246" s="3" t="s">
        <v>1295</v>
      </c>
      <c r="Y246" s="3" t="s">
        <v>1295</v>
      </c>
      <c r="Z246" s="3" t="s">
        <v>1295</v>
      </c>
      <c r="AA246" s="3" t="s">
        <v>1295</v>
      </c>
      <c r="AB246" s="3" t="s">
        <v>1295</v>
      </c>
      <c r="AC246" s="3" t="s">
        <v>1295</v>
      </c>
      <c r="AD246" s="3" t="s">
        <v>1295</v>
      </c>
      <c r="AE246" s="3" t="s">
        <v>789</v>
      </c>
      <c r="AF246" s="3" t="s">
        <v>84</v>
      </c>
      <c r="AG246" s="3" t="s">
        <v>790</v>
      </c>
      <c r="AH246" s="7" t="s">
        <v>5303</v>
      </c>
    </row>
    <row r="247" spans="1:34" ht="45" customHeight="1" x14ac:dyDescent="0.25">
      <c r="A247" s="3" t="s">
        <v>1296</v>
      </c>
      <c r="B247" s="3" t="s">
        <v>82</v>
      </c>
      <c r="C247" s="3" t="s">
        <v>83</v>
      </c>
      <c r="D247" s="3" t="s">
        <v>84</v>
      </c>
      <c r="E247" s="3" t="s">
        <v>115</v>
      </c>
      <c r="F247" s="3" t="s">
        <v>825</v>
      </c>
      <c r="G247" s="3" t="s">
        <v>826</v>
      </c>
      <c r="H247" s="3" t="s">
        <v>1292</v>
      </c>
      <c r="I247" s="3" t="s">
        <v>1166</v>
      </c>
      <c r="J247" s="3" t="s">
        <v>1297</v>
      </c>
      <c r="K247" s="3" t="s">
        <v>1298</v>
      </c>
      <c r="L247" s="3" t="s">
        <v>1299</v>
      </c>
      <c r="M247" s="3" t="s">
        <v>92</v>
      </c>
      <c r="N247" s="3" t="s">
        <v>876</v>
      </c>
      <c r="O247" s="3" t="s">
        <v>786</v>
      </c>
      <c r="P247" s="3" t="s">
        <v>877</v>
      </c>
      <c r="Q247" s="3" t="s">
        <v>786</v>
      </c>
      <c r="R247" s="3" t="s">
        <v>1300</v>
      </c>
      <c r="S247" s="3" t="s">
        <v>1300</v>
      </c>
      <c r="T247" s="3" t="s">
        <v>1300</v>
      </c>
      <c r="U247" s="3" t="s">
        <v>1300</v>
      </c>
      <c r="V247" s="3" t="s">
        <v>1300</v>
      </c>
      <c r="W247" s="3" t="s">
        <v>1300</v>
      </c>
      <c r="X247" s="3" t="s">
        <v>1300</v>
      </c>
      <c r="Y247" s="3" t="s">
        <v>1300</v>
      </c>
      <c r="Z247" s="3" t="s">
        <v>1300</v>
      </c>
      <c r="AA247" s="3" t="s">
        <v>1300</v>
      </c>
      <c r="AB247" s="3" t="s">
        <v>1300</v>
      </c>
      <c r="AC247" s="3" t="s">
        <v>1300</v>
      </c>
      <c r="AD247" s="3" t="s">
        <v>1300</v>
      </c>
      <c r="AE247" s="3" t="s">
        <v>789</v>
      </c>
      <c r="AF247" s="3" t="s">
        <v>84</v>
      </c>
      <c r="AG247" s="3" t="s">
        <v>790</v>
      </c>
      <c r="AH247" s="7" t="s">
        <v>5303</v>
      </c>
    </row>
    <row r="248" spans="1:34" ht="45" customHeight="1" x14ac:dyDescent="0.25">
      <c r="A248" s="3" t="s">
        <v>1301</v>
      </c>
      <c r="B248" s="3" t="s">
        <v>82</v>
      </c>
      <c r="C248" s="3" t="s">
        <v>83</v>
      </c>
      <c r="D248" s="3" t="s">
        <v>84</v>
      </c>
      <c r="E248" s="3" t="s">
        <v>115</v>
      </c>
      <c r="F248" s="3" t="s">
        <v>825</v>
      </c>
      <c r="G248" s="3" t="s">
        <v>826</v>
      </c>
      <c r="H248" s="3" t="s">
        <v>1292</v>
      </c>
      <c r="I248" s="3" t="s">
        <v>1166</v>
      </c>
      <c r="J248" s="3" t="s">
        <v>1302</v>
      </c>
      <c r="K248" s="3" t="s">
        <v>1025</v>
      </c>
      <c r="L248" s="3" t="s">
        <v>1303</v>
      </c>
      <c r="M248" s="3" t="s">
        <v>92</v>
      </c>
      <c r="N248" s="3" t="s">
        <v>876</v>
      </c>
      <c r="O248" s="3" t="s">
        <v>786</v>
      </c>
      <c r="P248" s="3" t="s">
        <v>877</v>
      </c>
      <c r="Q248" s="3" t="s">
        <v>786</v>
      </c>
      <c r="R248" s="3" t="s">
        <v>1304</v>
      </c>
      <c r="S248" s="3" t="s">
        <v>1304</v>
      </c>
      <c r="T248" s="3" t="s">
        <v>1304</v>
      </c>
      <c r="U248" s="3" t="s">
        <v>1304</v>
      </c>
      <c r="V248" s="3" t="s">
        <v>1304</v>
      </c>
      <c r="W248" s="3" t="s">
        <v>1304</v>
      </c>
      <c r="X248" s="3" t="s">
        <v>1304</v>
      </c>
      <c r="Y248" s="3" t="s">
        <v>1304</v>
      </c>
      <c r="Z248" s="3" t="s">
        <v>1304</v>
      </c>
      <c r="AA248" s="3" t="s">
        <v>1304</v>
      </c>
      <c r="AB248" s="3" t="s">
        <v>1304</v>
      </c>
      <c r="AC248" s="3" t="s">
        <v>1304</v>
      </c>
      <c r="AD248" s="3" t="s">
        <v>1304</v>
      </c>
      <c r="AE248" s="3" t="s">
        <v>789</v>
      </c>
      <c r="AF248" s="3" t="s">
        <v>84</v>
      </c>
      <c r="AG248" s="3" t="s">
        <v>790</v>
      </c>
      <c r="AH248" s="7" t="s">
        <v>5303</v>
      </c>
    </row>
    <row r="249" spans="1:34" ht="45" customHeight="1" x14ac:dyDescent="0.25">
      <c r="A249" s="3" t="s">
        <v>1305</v>
      </c>
      <c r="B249" s="3" t="s">
        <v>82</v>
      </c>
      <c r="C249" s="3" t="s">
        <v>83</v>
      </c>
      <c r="D249" s="3" t="s">
        <v>84</v>
      </c>
      <c r="E249" s="3" t="s">
        <v>115</v>
      </c>
      <c r="F249" s="3" t="s">
        <v>801</v>
      </c>
      <c r="G249" s="3" t="s">
        <v>802</v>
      </c>
      <c r="H249" s="3" t="s">
        <v>802</v>
      </c>
      <c r="I249" s="3" t="s">
        <v>1306</v>
      </c>
      <c r="J249" s="3" t="s">
        <v>1307</v>
      </c>
      <c r="K249" s="3" t="s">
        <v>1152</v>
      </c>
      <c r="L249" s="3" t="s">
        <v>1308</v>
      </c>
      <c r="M249" s="3" t="s">
        <v>92</v>
      </c>
      <c r="N249" s="3" t="s">
        <v>806</v>
      </c>
      <c r="O249" s="3" t="s">
        <v>786</v>
      </c>
      <c r="P249" s="3" t="s">
        <v>807</v>
      </c>
      <c r="Q249" s="3" t="s">
        <v>786</v>
      </c>
      <c r="R249" s="3" t="s">
        <v>1309</v>
      </c>
      <c r="S249" s="3" t="s">
        <v>1309</v>
      </c>
      <c r="T249" s="3" t="s">
        <v>1309</v>
      </c>
      <c r="U249" s="3" t="s">
        <v>1309</v>
      </c>
      <c r="V249" s="3" t="s">
        <v>1309</v>
      </c>
      <c r="W249" s="3" t="s">
        <v>1309</v>
      </c>
      <c r="X249" s="3" t="s">
        <v>1309</v>
      </c>
      <c r="Y249" s="3" t="s">
        <v>1309</v>
      </c>
      <c r="Z249" s="3" t="s">
        <v>1309</v>
      </c>
      <c r="AA249" s="3" t="s">
        <v>1309</v>
      </c>
      <c r="AB249" s="3" t="s">
        <v>1309</v>
      </c>
      <c r="AC249" s="3" t="s">
        <v>1309</v>
      </c>
      <c r="AD249" s="3" t="s">
        <v>1309</v>
      </c>
      <c r="AE249" s="3" t="s">
        <v>789</v>
      </c>
      <c r="AF249" s="3" t="s">
        <v>84</v>
      </c>
      <c r="AG249" s="3" t="s">
        <v>790</v>
      </c>
      <c r="AH249" s="7" t="s">
        <v>5303</v>
      </c>
    </row>
    <row r="250" spans="1:34" ht="45" customHeight="1" x14ac:dyDescent="0.25">
      <c r="A250" s="3" t="s">
        <v>1310</v>
      </c>
      <c r="B250" s="3" t="s">
        <v>82</v>
      </c>
      <c r="C250" s="3" t="s">
        <v>83</v>
      </c>
      <c r="D250" s="3" t="s">
        <v>84</v>
      </c>
      <c r="E250" s="3" t="s">
        <v>115</v>
      </c>
      <c r="F250" s="3" t="s">
        <v>821</v>
      </c>
      <c r="G250" s="3" t="s">
        <v>822</v>
      </c>
      <c r="H250" s="3" t="s">
        <v>822</v>
      </c>
      <c r="I250" s="3" t="s">
        <v>1311</v>
      </c>
      <c r="J250" s="3" t="s">
        <v>1312</v>
      </c>
      <c r="K250" s="3" t="s">
        <v>1086</v>
      </c>
      <c r="L250" s="3" t="s">
        <v>874</v>
      </c>
      <c r="M250" s="3" t="s">
        <v>128</v>
      </c>
      <c r="N250" s="3" t="s">
        <v>785</v>
      </c>
      <c r="O250" s="3" t="s">
        <v>786</v>
      </c>
      <c r="P250" s="3" t="s">
        <v>787</v>
      </c>
      <c r="Q250" s="3" t="s">
        <v>786</v>
      </c>
      <c r="R250" s="3" t="s">
        <v>1313</v>
      </c>
      <c r="S250" s="3" t="s">
        <v>1313</v>
      </c>
      <c r="T250" s="3" t="s">
        <v>1313</v>
      </c>
      <c r="U250" s="3" t="s">
        <v>1313</v>
      </c>
      <c r="V250" s="3" t="s">
        <v>1313</v>
      </c>
      <c r="W250" s="3" t="s">
        <v>1313</v>
      </c>
      <c r="X250" s="3" t="s">
        <v>1313</v>
      </c>
      <c r="Y250" s="3" t="s">
        <v>1313</v>
      </c>
      <c r="Z250" s="3" t="s">
        <v>1313</v>
      </c>
      <c r="AA250" s="3" t="s">
        <v>1313</v>
      </c>
      <c r="AB250" s="3" t="s">
        <v>1313</v>
      </c>
      <c r="AC250" s="3" t="s">
        <v>1313</v>
      </c>
      <c r="AD250" s="3" t="s">
        <v>1313</v>
      </c>
      <c r="AE250" s="3" t="s">
        <v>789</v>
      </c>
      <c r="AF250" s="3" t="s">
        <v>84</v>
      </c>
      <c r="AG250" s="3" t="s">
        <v>790</v>
      </c>
      <c r="AH250" s="7" t="s">
        <v>5303</v>
      </c>
    </row>
    <row r="251" spans="1:34" ht="45" customHeight="1" x14ac:dyDescent="0.25">
      <c r="A251" s="3" t="s">
        <v>1314</v>
      </c>
      <c r="B251" s="3" t="s">
        <v>82</v>
      </c>
      <c r="C251" s="3" t="s">
        <v>83</v>
      </c>
      <c r="D251" s="3" t="s">
        <v>84</v>
      </c>
      <c r="E251" s="3" t="s">
        <v>115</v>
      </c>
      <c r="F251" s="3" t="s">
        <v>821</v>
      </c>
      <c r="G251" s="3" t="s">
        <v>822</v>
      </c>
      <c r="H251" s="3" t="s">
        <v>822</v>
      </c>
      <c r="I251" s="3" t="s">
        <v>1311</v>
      </c>
      <c r="J251" s="3" t="s">
        <v>1315</v>
      </c>
      <c r="K251" s="3" t="s">
        <v>1316</v>
      </c>
      <c r="L251" s="3" t="s">
        <v>1317</v>
      </c>
      <c r="M251" s="3" t="s">
        <v>92</v>
      </c>
      <c r="N251" s="3" t="s">
        <v>785</v>
      </c>
      <c r="O251" s="3" t="s">
        <v>786</v>
      </c>
      <c r="P251" s="3" t="s">
        <v>787</v>
      </c>
      <c r="Q251" s="3" t="s">
        <v>786</v>
      </c>
      <c r="R251" s="3" t="s">
        <v>1318</v>
      </c>
      <c r="S251" s="3" t="s">
        <v>1318</v>
      </c>
      <c r="T251" s="3" t="s">
        <v>1318</v>
      </c>
      <c r="U251" s="3" t="s">
        <v>1318</v>
      </c>
      <c r="V251" s="3" t="s">
        <v>1318</v>
      </c>
      <c r="W251" s="3" t="s">
        <v>1318</v>
      </c>
      <c r="X251" s="3" t="s">
        <v>1318</v>
      </c>
      <c r="Y251" s="3" t="s">
        <v>1318</v>
      </c>
      <c r="Z251" s="3" t="s">
        <v>1318</v>
      </c>
      <c r="AA251" s="3" t="s">
        <v>1318</v>
      </c>
      <c r="AB251" s="3" t="s">
        <v>1318</v>
      </c>
      <c r="AC251" s="3" t="s">
        <v>1318</v>
      </c>
      <c r="AD251" s="3" t="s">
        <v>1318</v>
      </c>
      <c r="AE251" s="3" t="s">
        <v>789</v>
      </c>
      <c r="AF251" s="3" t="s">
        <v>84</v>
      </c>
      <c r="AG251" s="3" t="s">
        <v>790</v>
      </c>
      <c r="AH251" s="7" t="s">
        <v>5303</v>
      </c>
    </row>
    <row r="252" spans="1:34" ht="45" customHeight="1" x14ac:dyDescent="0.25">
      <c r="A252" s="3" t="s">
        <v>1319</v>
      </c>
      <c r="B252" s="3" t="s">
        <v>82</v>
      </c>
      <c r="C252" s="3" t="s">
        <v>83</v>
      </c>
      <c r="D252" s="3" t="s">
        <v>84</v>
      </c>
      <c r="E252" s="3" t="s">
        <v>115</v>
      </c>
      <c r="F252" s="3" t="s">
        <v>779</v>
      </c>
      <c r="G252" s="3" t="s">
        <v>780</v>
      </c>
      <c r="H252" s="3" t="s">
        <v>780</v>
      </c>
      <c r="I252" s="3" t="s">
        <v>1311</v>
      </c>
      <c r="J252" s="3" t="s">
        <v>1320</v>
      </c>
      <c r="K252" s="3" t="s">
        <v>1321</v>
      </c>
      <c r="L252" s="3" t="s">
        <v>890</v>
      </c>
      <c r="M252" s="3" t="s">
        <v>128</v>
      </c>
      <c r="N252" s="3" t="s">
        <v>785</v>
      </c>
      <c r="O252" s="3" t="s">
        <v>786</v>
      </c>
      <c r="P252" s="3" t="s">
        <v>787</v>
      </c>
      <c r="Q252" s="3" t="s">
        <v>786</v>
      </c>
      <c r="R252" s="3" t="s">
        <v>1322</v>
      </c>
      <c r="S252" s="3" t="s">
        <v>1322</v>
      </c>
      <c r="T252" s="3" t="s">
        <v>1322</v>
      </c>
      <c r="U252" s="3" t="s">
        <v>1322</v>
      </c>
      <c r="V252" s="3" t="s">
        <v>1322</v>
      </c>
      <c r="W252" s="3" t="s">
        <v>1322</v>
      </c>
      <c r="X252" s="3" t="s">
        <v>1322</v>
      </c>
      <c r="Y252" s="3" t="s">
        <v>1322</v>
      </c>
      <c r="Z252" s="3" t="s">
        <v>1322</v>
      </c>
      <c r="AA252" s="3" t="s">
        <v>1322</v>
      </c>
      <c r="AB252" s="3" t="s">
        <v>1322</v>
      </c>
      <c r="AC252" s="3" t="s">
        <v>1322</v>
      </c>
      <c r="AD252" s="3" t="s">
        <v>1322</v>
      </c>
      <c r="AE252" s="3" t="s">
        <v>789</v>
      </c>
      <c r="AF252" s="3" t="s">
        <v>84</v>
      </c>
      <c r="AG252" s="3" t="s">
        <v>790</v>
      </c>
      <c r="AH252" s="7" t="s">
        <v>5303</v>
      </c>
    </row>
    <row r="253" spans="1:34" ht="45" customHeight="1" x14ac:dyDescent="0.25">
      <c r="A253" s="3" t="s">
        <v>1323</v>
      </c>
      <c r="B253" s="3" t="s">
        <v>82</v>
      </c>
      <c r="C253" s="3" t="s">
        <v>83</v>
      </c>
      <c r="D253" s="3" t="s">
        <v>84</v>
      </c>
      <c r="E253" s="3" t="s">
        <v>115</v>
      </c>
      <c r="F253" s="3" t="s">
        <v>825</v>
      </c>
      <c r="G253" s="3" t="s">
        <v>826</v>
      </c>
      <c r="H253" s="3" t="s">
        <v>826</v>
      </c>
      <c r="I253" s="3" t="s">
        <v>1311</v>
      </c>
      <c r="J253" s="3" t="s">
        <v>1324</v>
      </c>
      <c r="K253" s="3" t="s">
        <v>1325</v>
      </c>
      <c r="L253" s="3" t="s">
        <v>1202</v>
      </c>
      <c r="M253" s="3" t="s">
        <v>92</v>
      </c>
      <c r="N253" s="3" t="s">
        <v>831</v>
      </c>
      <c r="O253" s="3" t="s">
        <v>786</v>
      </c>
      <c r="P253" s="3" t="s">
        <v>832</v>
      </c>
      <c r="Q253" s="3" t="s">
        <v>786</v>
      </c>
      <c r="R253" s="3" t="s">
        <v>1326</v>
      </c>
      <c r="S253" s="3" t="s">
        <v>1326</v>
      </c>
      <c r="T253" s="3" t="s">
        <v>1326</v>
      </c>
      <c r="U253" s="3" t="s">
        <v>1326</v>
      </c>
      <c r="V253" s="3" t="s">
        <v>1326</v>
      </c>
      <c r="W253" s="3" t="s">
        <v>1326</v>
      </c>
      <c r="X253" s="3" t="s">
        <v>1326</v>
      </c>
      <c r="Y253" s="3" t="s">
        <v>1326</v>
      </c>
      <c r="Z253" s="3" t="s">
        <v>1326</v>
      </c>
      <c r="AA253" s="3" t="s">
        <v>1326</v>
      </c>
      <c r="AB253" s="3" t="s">
        <v>1326</v>
      </c>
      <c r="AC253" s="3" t="s">
        <v>1326</v>
      </c>
      <c r="AD253" s="3" t="s">
        <v>1326</v>
      </c>
      <c r="AE253" s="3" t="s">
        <v>789</v>
      </c>
      <c r="AF253" s="3" t="s">
        <v>84</v>
      </c>
      <c r="AG253" s="3" t="s">
        <v>790</v>
      </c>
      <c r="AH253" s="7" t="s">
        <v>5303</v>
      </c>
    </row>
    <row r="254" spans="1:34" ht="45" customHeight="1" x14ac:dyDescent="0.25">
      <c r="A254" s="3" t="s">
        <v>1327</v>
      </c>
      <c r="B254" s="3" t="s">
        <v>82</v>
      </c>
      <c r="C254" s="3" t="s">
        <v>83</v>
      </c>
      <c r="D254" s="3" t="s">
        <v>84</v>
      </c>
      <c r="E254" s="3" t="s">
        <v>115</v>
      </c>
      <c r="F254" s="3" t="s">
        <v>825</v>
      </c>
      <c r="G254" s="3" t="s">
        <v>826</v>
      </c>
      <c r="H254" s="3" t="s">
        <v>826</v>
      </c>
      <c r="I254" s="3" t="s">
        <v>1311</v>
      </c>
      <c r="J254" s="3" t="s">
        <v>1328</v>
      </c>
      <c r="K254" s="3" t="s">
        <v>1082</v>
      </c>
      <c r="L254" s="3" t="s">
        <v>1237</v>
      </c>
      <c r="M254" s="3" t="s">
        <v>92</v>
      </c>
      <c r="N254" s="3" t="s">
        <v>876</v>
      </c>
      <c r="O254" s="3" t="s">
        <v>786</v>
      </c>
      <c r="P254" s="3" t="s">
        <v>877</v>
      </c>
      <c r="Q254" s="3" t="s">
        <v>786</v>
      </c>
      <c r="R254" s="3" t="s">
        <v>1329</v>
      </c>
      <c r="S254" s="3" t="s">
        <v>1329</v>
      </c>
      <c r="T254" s="3" t="s">
        <v>1329</v>
      </c>
      <c r="U254" s="3" t="s">
        <v>1329</v>
      </c>
      <c r="V254" s="3" t="s">
        <v>1329</v>
      </c>
      <c r="W254" s="3" t="s">
        <v>1329</v>
      </c>
      <c r="X254" s="3" t="s">
        <v>1329</v>
      </c>
      <c r="Y254" s="3" t="s">
        <v>1329</v>
      </c>
      <c r="Z254" s="3" t="s">
        <v>1329</v>
      </c>
      <c r="AA254" s="3" t="s">
        <v>1329</v>
      </c>
      <c r="AB254" s="3" t="s">
        <v>1329</v>
      </c>
      <c r="AC254" s="3" t="s">
        <v>1329</v>
      </c>
      <c r="AD254" s="3" t="s">
        <v>1329</v>
      </c>
      <c r="AE254" s="3" t="s">
        <v>789</v>
      </c>
      <c r="AF254" s="3" t="s">
        <v>84</v>
      </c>
      <c r="AG254" s="3" t="s">
        <v>790</v>
      </c>
      <c r="AH254" s="7" t="s">
        <v>5303</v>
      </c>
    </row>
    <row r="255" spans="1:34" ht="45" customHeight="1" x14ac:dyDescent="0.25">
      <c r="A255" s="3" t="s">
        <v>1330</v>
      </c>
      <c r="B255" s="3" t="s">
        <v>82</v>
      </c>
      <c r="C255" s="3" t="s">
        <v>83</v>
      </c>
      <c r="D255" s="3" t="s">
        <v>84</v>
      </c>
      <c r="E255" s="3" t="s">
        <v>115</v>
      </c>
      <c r="F255" s="3" t="s">
        <v>825</v>
      </c>
      <c r="G255" s="3" t="s">
        <v>826</v>
      </c>
      <c r="H255" s="3" t="s">
        <v>1331</v>
      </c>
      <c r="I255" s="3" t="s">
        <v>1311</v>
      </c>
      <c r="J255" s="3" t="s">
        <v>1332</v>
      </c>
      <c r="K255" s="3" t="s">
        <v>846</v>
      </c>
      <c r="L255" s="3" t="s">
        <v>1025</v>
      </c>
      <c r="M255" s="3" t="s">
        <v>128</v>
      </c>
      <c r="N255" s="3" t="s">
        <v>876</v>
      </c>
      <c r="O255" s="3" t="s">
        <v>786</v>
      </c>
      <c r="P255" s="3" t="s">
        <v>877</v>
      </c>
      <c r="Q255" s="3" t="s">
        <v>786</v>
      </c>
      <c r="R255" s="3" t="s">
        <v>1333</v>
      </c>
      <c r="S255" s="3" t="s">
        <v>1333</v>
      </c>
      <c r="T255" s="3" t="s">
        <v>1333</v>
      </c>
      <c r="U255" s="3" t="s">
        <v>1333</v>
      </c>
      <c r="V255" s="3" t="s">
        <v>1333</v>
      </c>
      <c r="W255" s="3" t="s">
        <v>1333</v>
      </c>
      <c r="X255" s="3" t="s">
        <v>1333</v>
      </c>
      <c r="Y255" s="3" t="s">
        <v>1333</v>
      </c>
      <c r="Z255" s="3" t="s">
        <v>1333</v>
      </c>
      <c r="AA255" s="3" t="s">
        <v>1333</v>
      </c>
      <c r="AB255" s="3" t="s">
        <v>1333</v>
      </c>
      <c r="AC255" s="3" t="s">
        <v>1333</v>
      </c>
      <c r="AD255" s="3" t="s">
        <v>1333</v>
      </c>
      <c r="AE255" s="3" t="s">
        <v>789</v>
      </c>
      <c r="AF255" s="3" t="s">
        <v>84</v>
      </c>
      <c r="AG255" s="3" t="s">
        <v>790</v>
      </c>
      <c r="AH255" s="7" t="s">
        <v>5303</v>
      </c>
    </row>
    <row r="256" spans="1:34" ht="45" customHeight="1" x14ac:dyDescent="0.25">
      <c r="A256" s="3" t="s">
        <v>1334</v>
      </c>
      <c r="B256" s="3" t="s">
        <v>82</v>
      </c>
      <c r="C256" s="3" t="s">
        <v>83</v>
      </c>
      <c r="D256" s="3" t="s">
        <v>84</v>
      </c>
      <c r="E256" s="3" t="s">
        <v>115</v>
      </c>
      <c r="F256" s="3" t="s">
        <v>825</v>
      </c>
      <c r="G256" s="3" t="s">
        <v>826</v>
      </c>
      <c r="H256" s="3" t="s">
        <v>826</v>
      </c>
      <c r="I256" s="3" t="s">
        <v>1311</v>
      </c>
      <c r="J256" s="3" t="s">
        <v>1335</v>
      </c>
      <c r="K256" s="3" t="s">
        <v>1336</v>
      </c>
      <c r="L256" s="3" t="s">
        <v>1337</v>
      </c>
      <c r="M256" s="3" t="s">
        <v>128</v>
      </c>
      <c r="N256" s="3" t="s">
        <v>876</v>
      </c>
      <c r="O256" s="3" t="s">
        <v>786</v>
      </c>
      <c r="P256" s="3" t="s">
        <v>877</v>
      </c>
      <c r="Q256" s="3" t="s">
        <v>786</v>
      </c>
      <c r="R256" s="3" t="s">
        <v>1338</v>
      </c>
      <c r="S256" s="3" t="s">
        <v>1338</v>
      </c>
      <c r="T256" s="3" t="s">
        <v>1338</v>
      </c>
      <c r="U256" s="3" t="s">
        <v>1338</v>
      </c>
      <c r="V256" s="3" t="s">
        <v>1338</v>
      </c>
      <c r="W256" s="3" t="s">
        <v>1338</v>
      </c>
      <c r="X256" s="3" t="s">
        <v>1338</v>
      </c>
      <c r="Y256" s="3" t="s">
        <v>1338</v>
      </c>
      <c r="Z256" s="3" t="s">
        <v>1338</v>
      </c>
      <c r="AA256" s="3" t="s">
        <v>1338</v>
      </c>
      <c r="AB256" s="3" t="s">
        <v>1338</v>
      </c>
      <c r="AC256" s="3" t="s">
        <v>1338</v>
      </c>
      <c r="AD256" s="3" t="s">
        <v>1338</v>
      </c>
      <c r="AE256" s="3" t="s">
        <v>789</v>
      </c>
      <c r="AF256" s="3" t="s">
        <v>84</v>
      </c>
      <c r="AG256" s="3" t="s">
        <v>790</v>
      </c>
      <c r="AH256" s="7" t="s">
        <v>5303</v>
      </c>
    </row>
    <row r="257" spans="1:34" ht="45" customHeight="1" x14ac:dyDescent="0.25">
      <c r="A257" s="3" t="s">
        <v>1339</v>
      </c>
      <c r="B257" s="3" t="s">
        <v>82</v>
      </c>
      <c r="C257" s="3" t="s">
        <v>83</v>
      </c>
      <c r="D257" s="3" t="s">
        <v>84</v>
      </c>
      <c r="E257" s="3" t="s">
        <v>115</v>
      </c>
      <c r="F257" s="3" t="s">
        <v>792</v>
      </c>
      <c r="G257" s="3" t="s">
        <v>793</v>
      </c>
      <c r="H257" s="3" t="s">
        <v>1340</v>
      </c>
      <c r="I257" s="3" t="s">
        <v>1311</v>
      </c>
      <c r="J257" s="3" t="s">
        <v>1341</v>
      </c>
      <c r="K257" s="3" t="s">
        <v>1175</v>
      </c>
      <c r="L257" s="3" t="s">
        <v>869</v>
      </c>
      <c r="M257" s="3" t="s">
        <v>92</v>
      </c>
      <c r="N257" s="3" t="s">
        <v>996</v>
      </c>
      <c r="O257" s="3" t="s">
        <v>786</v>
      </c>
      <c r="P257" s="3" t="s">
        <v>997</v>
      </c>
      <c r="Q257" s="3" t="s">
        <v>786</v>
      </c>
      <c r="R257" s="3" t="s">
        <v>1342</v>
      </c>
      <c r="S257" s="3" t="s">
        <v>1342</v>
      </c>
      <c r="T257" s="3" t="s">
        <v>1342</v>
      </c>
      <c r="U257" s="3" t="s">
        <v>1342</v>
      </c>
      <c r="V257" s="3" t="s">
        <v>1342</v>
      </c>
      <c r="W257" s="3" t="s">
        <v>1342</v>
      </c>
      <c r="X257" s="3" t="s">
        <v>1342</v>
      </c>
      <c r="Y257" s="3" t="s">
        <v>1342</v>
      </c>
      <c r="Z257" s="3" t="s">
        <v>1342</v>
      </c>
      <c r="AA257" s="3" t="s">
        <v>1342</v>
      </c>
      <c r="AB257" s="3" t="s">
        <v>1342</v>
      </c>
      <c r="AC257" s="3" t="s">
        <v>1342</v>
      </c>
      <c r="AD257" s="3" t="s">
        <v>1342</v>
      </c>
      <c r="AE257" s="3" t="s">
        <v>789</v>
      </c>
      <c r="AF257" s="3" t="s">
        <v>84</v>
      </c>
      <c r="AG257" s="3" t="s">
        <v>790</v>
      </c>
      <c r="AH257" s="7" t="s">
        <v>5303</v>
      </c>
    </row>
    <row r="258" spans="1:34" ht="45" customHeight="1" x14ac:dyDescent="0.25">
      <c r="A258" s="3" t="s">
        <v>1343</v>
      </c>
      <c r="B258" s="3" t="s">
        <v>82</v>
      </c>
      <c r="C258" s="3" t="s">
        <v>83</v>
      </c>
      <c r="D258" s="3" t="s">
        <v>84</v>
      </c>
      <c r="E258" s="3" t="s">
        <v>115</v>
      </c>
      <c r="F258" s="3" t="s">
        <v>792</v>
      </c>
      <c r="G258" s="3" t="s">
        <v>793</v>
      </c>
      <c r="H258" s="3" t="s">
        <v>1344</v>
      </c>
      <c r="I258" s="3" t="s">
        <v>1311</v>
      </c>
      <c r="J258" s="3" t="s">
        <v>1345</v>
      </c>
      <c r="K258" s="3" t="s">
        <v>1279</v>
      </c>
      <c r="L258" s="3" t="s">
        <v>1346</v>
      </c>
      <c r="M258" s="3" t="s">
        <v>128</v>
      </c>
      <c r="N258" s="3" t="s">
        <v>797</v>
      </c>
      <c r="O258" s="3" t="s">
        <v>786</v>
      </c>
      <c r="P258" s="3" t="s">
        <v>798</v>
      </c>
      <c r="Q258" s="3" t="s">
        <v>786</v>
      </c>
      <c r="R258" s="3" t="s">
        <v>1347</v>
      </c>
      <c r="S258" s="3" t="s">
        <v>1347</v>
      </c>
      <c r="T258" s="3" t="s">
        <v>1347</v>
      </c>
      <c r="U258" s="3" t="s">
        <v>1347</v>
      </c>
      <c r="V258" s="3" t="s">
        <v>1347</v>
      </c>
      <c r="W258" s="3" t="s">
        <v>1347</v>
      </c>
      <c r="X258" s="3" t="s">
        <v>1347</v>
      </c>
      <c r="Y258" s="3" t="s">
        <v>1347</v>
      </c>
      <c r="Z258" s="3" t="s">
        <v>1347</v>
      </c>
      <c r="AA258" s="3" t="s">
        <v>1347</v>
      </c>
      <c r="AB258" s="3" t="s">
        <v>1347</v>
      </c>
      <c r="AC258" s="3" t="s">
        <v>1347</v>
      </c>
      <c r="AD258" s="3" t="s">
        <v>1347</v>
      </c>
      <c r="AE258" s="3" t="s">
        <v>789</v>
      </c>
      <c r="AF258" s="3" t="s">
        <v>84</v>
      </c>
      <c r="AG258" s="3" t="s">
        <v>790</v>
      </c>
      <c r="AH258" s="7" t="s">
        <v>5303</v>
      </c>
    </row>
    <row r="259" spans="1:34" ht="45" customHeight="1" x14ac:dyDescent="0.25">
      <c r="A259" s="3" t="s">
        <v>1348</v>
      </c>
      <c r="B259" s="3" t="s">
        <v>82</v>
      </c>
      <c r="C259" s="3" t="s">
        <v>83</v>
      </c>
      <c r="D259" s="3" t="s">
        <v>84</v>
      </c>
      <c r="E259" s="3" t="s">
        <v>115</v>
      </c>
      <c r="F259" s="3" t="s">
        <v>792</v>
      </c>
      <c r="G259" s="3" t="s">
        <v>793</v>
      </c>
      <c r="H259" s="3" t="s">
        <v>1349</v>
      </c>
      <c r="I259" s="3" t="s">
        <v>1311</v>
      </c>
      <c r="J259" s="3" t="s">
        <v>1191</v>
      </c>
      <c r="K259" s="3" t="s">
        <v>1350</v>
      </c>
      <c r="L259" s="3" t="s">
        <v>796</v>
      </c>
      <c r="M259" s="3" t="s">
        <v>92</v>
      </c>
      <c r="N259" s="3" t="s">
        <v>797</v>
      </c>
      <c r="O259" s="3" t="s">
        <v>786</v>
      </c>
      <c r="P259" s="3" t="s">
        <v>798</v>
      </c>
      <c r="Q259" s="3" t="s">
        <v>786</v>
      </c>
      <c r="R259" s="3" t="s">
        <v>1351</v>
      </c>
      <c r="S259" s="3" t="s">
        <v>1351</v>
      </c>
      <c r="T259" s="3" t="s">
        <v>1351</v>
      </c>
      <c r="U259" s="3" t="s">
        <v>1351</v>
      </c>
      <c r="V259" s="3" t="s">
        <v>1351</v>
      </c>
      <c r="W259" s="3" t="s">
        <v>1351</v>
      </c>
      <c r="X259" s="3" t="s">
        <v>1351</v>
      </c>
      <c r="Y259" s="3" t="s">
        <v>1351</v>
      </c>
      <c r="Z259" s="3" t="s">
        <v>1351</v>
      </c>
      <c r="AA259" s="3" t="s">
        <v>1351</v>
      </c>
      <c r="AB259" s="3" t="s">
        <v>1351</v>
      </c>
      <c r="AC259" s="3" t="s">
        <v>1351</v>
      </c>
      <c r="AD259" s="3" t="s">
        <v>1351</v>
      </c>
      <c r="AE259" s="3" t="s">
        <v>789</v>
      </c>
      <c r="AF259" s="3" t="s">
        <v>84</v>
      </c>
      <c r="AG259" s="3" t="s">
        <v>790</v>
      </c>
      <c r="AH259" s="7" t="s">
        <v>5303</v>
      </c>
    </row>
    <row r="260" spans="1:34" ht="45" customHeight="1" x14ac:dyDescent="0.25">
      <c r="A260" s="3" t="s">
        <v>1352</v>
      </c>
      <c r="B260" s="3" t="s">
        <v>82</v>
      </c>
      <c r="C260" s="3" t="s">
        <v>83</v>
      </c>
      <c r="D260" s="3" t="s">
        <v>84</v>
      </c>
      <c r="E260" s="3" t="s">
        <v>115</v>
      </c>
      <c r="F260" s="3" t="s">
        <v>801</v>
      </c>
      <c r="G260" s="3" t="s">
        <v>802</v>
      </c>
      <c r="H260" s="3" t="s">
        <v>1353</v>
      </c>
      <c r="I260" s="3" t="s">
        <v>1311</v>
      </c>
      <c r="J260" s="3" t="s">
        <v>1354</v>
      </c>
      <c r="K260" s="3" t="s">
        <v>1355</v>
      </c>
      <c r="L260" s="3" t="s">
        <v>1356</v>
      </c>
      <c r="M260" s="3" t="s">
        <v>128</v>
      </c>
      <c r="N260" s="3" t="s">
        <v>806</v>
      </c>
      <c r="O260" s="3" t="s">
        <v>786</v>
      </c>
      <c r="P260" s="3" t="s">
        <v>807</v>
      </c>
      <c r="Q260" s="3" t="s">
        <v>786</v>
      </c>
      <c r="R260" s="3" t="s">
        <v>1357</v>
      </c>
      <c r="S260" s="3" t="s">
        <v>1357</v>
      </c>
      <c r="T260" s="3" t="s">
        <v>1357</v>
      </c>
      <c r="U260" s="3" t="s">
        <v>1357</v>
      </c>
      <c r="V260" s="3" t="s">
        <v>1357</v>
      </c>
      <c r="W260" s="3" t="s">
        <v>1357</v>
      </c>
      <c r="X260" s="3" t="s">
        <v>1357</v>
      </c>
      <c r="Y260" s="3" t="s">
        <v>1357</v>
      </c>
      <c r="Z260" s="3" t="s">
        <v>1357</v>
      </c>
      <c r="AA260" s="3" t="s">
        <v>1357</v>
      </c>
      <c r="AB260" s="3" t="s">
        <v>1357</v>
      </c>
      <c r="AC260" s="3" t="s">
        <v>1357</v>
      </c>
      <c r="AD260" s="3" t="s">
        <v>1357</v>
      </c>
      <c r="AE260" s="3" t="s">
        <v>789</v>
      </c>
      <c r="AF260" s="3" t="s">
        <v>84</v>
      </c>
      <c r="AG260" s="3" t="s">
        <v>790</v>
      </c>
      <c r="AH260" s="7" t="s">
        <v>5303</v>
      </c>
    </row>
    <row r="261" spans="1:34" ht="45" customHeight="1" x14ac:dyDescent="0.25">
      <c r="A261" s="3" t="s">
        <v>1358</v>
      </c>
      <c r="B261" s="3" t="s">
        <v>82</v>
      </c>
      <c r="C261" s="3" t="s">
        <v>83</v>
      </c>
      <c r="D261" s="3" t="s">
        <v>84</v>
      </c>
      <c r="E261" s="3" t="s">
        <v>115</v>
      </c>
      <c r="F261" s="3" t="s">
        <v>934</v>
      </c>
      <c r="G261" s="3" t="s">
        <v>935</v>
      </c>
      <c r="H261" s="3" t="s">
        <v>1359</v>
      </c>
      <c r="I261" s="3" t="s">
        <v>1311</v>
      </c>
      <c r="J261" s="3" t="s">
        <v>844</v>
      </c>
      <c r="K261" s="3" t="s">
        <v>1337</v>
      </c>
      <c r="L261" s="3" t="s">
        <v>1360</v>
      </c>
      <c r="M261" s="3" t="s">
        <v>128</v>
      </c>
      <c r="N261" s="3" t="s">
        <v>940</v>
      </c>
      <c r="O261" s="3" t="s">
        <v>786</v>
      </c>
      <c r="P261" s="3" t="s">
        <v>941</v>
      </c>
      <c r="Q261" s="3" t="s">
        <v>786</v>
      </c>
      <c r="R261" s="3" t="s">
        <v>1361</v>
      </c>
      <c r="S261" s="3" t="s">
        <v>1361</v>
      </c>
      <c r="T261" s="3" t="s">
        <v>1361</v>
      </c>
      <c r="U261" s="3" t="s">
        <v>1361</v>
      </c>
      <c r="V261" s="3" t="s">
        <v>1361</v>
      </c>
      <c r="W261" s="3" t="s">
        <v>1361</v>
      </c>
      <c r="X261" s="3" t="s">
        <v>1361</v>
      </c>
      <c r="Y261" s="3" t="s">
        <v>1361</v>
      </c>
      <c r="Z261" s="3" t="s">
        <v>1361</v>
      </c>
      <c r="AA261" s="3" t="s">
        <v>1361</v>
      </c>
      <c r="AB261" s="3" t="s">
        <v>1361</v>
      </c>
      <c r="AC261" s="3" t="s">
        <v>1361</v>
      </c>
      <c r="AD261" s="3" t="s">
        <v>1361</v>
      </c>
      <c r="AE261" s="3" t="s">
        <v>789</v>
      </c>
      <c r="AF261" s="3" t="s">
        <v>84</v>
      </c>
      <c r="AG261" s="3" t="s">
        <v>790</v>
      </c>
      <c r="AH261" s="7" t="s">
        <v>5303</v>
      </c>
    </row>
    <row r="262" spans="1:34" ht="45" customHeight="1" x14ac:dyDescent="0.25">
      <c r="A262" s="3" t="s">
        <v>1362</v>
      </c>
      <c r="B262" s="3" t="s">
        <v>82</v>
      </c>
      <c r="C262" s="3" t="s">
        <v>83</v>
      </c>
      <c r="D262" s="3" t="s">
        <v>84</v>
      </c>
      <c r="E262" s="3" t="s">
        <v>115</v>
      </c>
      <c r="F262" s="3" t="s">
        <v>779</v>
      </c>
      <c r="G262" s="3" t="s">
        <v>780</v>
      </c>
      <c r="H262" s="3" t="s">
        <v>1363</v>
      </c>
      <c r="I262" s="3" t="s">
        <v>959</v>
      </c>
      <c r="J262" s="3" t="s">
        <v>1364</v>
      </c>
      <c r="K262" s="3" t="s">
        <v>1365</v>
      </c>
      <c r="L262" s="3" t="s">
        <v>1366</v>
      </c>
      <c r="M262" s="3" t="s">
        <v>128</v>
      </c>
      <c r="N262" s="3" t="s">
        <v>1367</v>
      </c>
      <c r="O262" s="3" t="s">
        <v>786</v>
      </c>
      <c r="P262" s="3" t="s">
        <v>1368</v>
      </c>
      <c r="Q262" s="3" t="s">
        <v>786</v>
      </c>
      <c r="R262" s="3" t="s">
        <v>1369</v>
      </c>
      <c r="S262" s="3" t="s">
        <v>1369</v>
      </c>
      <c r="T262" s="3" t="s">
        <v>1369</v>
      </c>
      <c r="U262" s="3" t="s">
        <v>1369</v>
      </c>
      <c r="V262" s="3" t="s">
        <v>1369</v>
      </c>
      <c r="W262" s="3" t="s">
        <v>1369</v>
      </c>
      <c r="X262" s="3" t="s">
        <v>1369</v>
      </c>
      <c r="Y262" s="3" t="s">
        <v>1369</v>
      </c>
      <c r="Z262" s="3" t="s">
        <v>1369</v>
      </c>
      <c r="AA262" s="3" t="s">
        <v>1369</v>
      </c>
      <c r="AB262" s="3" t="s">
        <v>1369</v>
      </c>
      <c r="AC262" s="3" t="s">
        <v>1369</v>
      </c>
      <c r="AD262" s="3" t="s">
        <v>1369</v>
      </c>
      <c r="AE262" s="3" t="s">
        <v>789</v>
      </c>
      <c r="AF262" s="3" t="s">
        <v>84</v>
      </c>
      <c r="AG262" s="3" t="s">
        <v>790</v>
      </c>
      <c r="AH262" s="7" t="s">
        <v>5303</v>
      </c>
    </row>
    <row r="263" spans="1:34" ht="45" customHeight="1" x14ac:dyDescent="0.25">
      <c r="A263" s="3" t="s">
        <v>1370</v>
      </c>
      <c r="B263" s="3" t="s">
        <v>82</v>
      </c>
      <c r="C263" s="3" t="s">
        <v>83</v>
      </c>
      <c r="D263" s="3" t="s">
        <v>84</v>
      </c>
      <c r="E263" s="3" t="s">
        <v>115</v>
      </c>
      <c r="F263" s="3" t="s">
        <v>821</v>
      </c>
      <c r="G263" s="3" t="s">
        <v>822</v>
      </c>
      <c r="H263" s="3" t="s">
        <v>1371</v>
      </c>
      <c r="I263" s="3" t="s">
        <v>959</v>
      </c>
      <c r="J263" s="3" t="s">
        <v>1372</v>
      </c>
      <c r="K263" s="3" t="s">
        <v>784</v>
      </c>
      <c r="L263" s="3" t="s">
        <v>896</v>
      </c>
      <c r="M263" s="3" t="s">
        <v>92</v>
      </c>
      <c r="N263" s="3" t="s">
        <v>1367</v>
      </c>
      <c r="O263" s="3" t="s">
        <v>786</v>
      </c>
      <c r="P263" s="3" t="s">
        <v>1368</v>
      </c>
      <c r="Q263" s="3" t="s">
        <v>786</v>
      </c>
      <c r="R263" s="3" t="s">
        <v>1373</v>
      </c>
      <c r="S263" s="3" t="s">
        <v>1373</v>
      </c>
      <c r="T263" s="3" t="s">
        <v>1373</v>
      </c>
      <c r="U263" s="3" t="s">
        <v>1373</v>
      </c>
      <c r="V263" s="3" t="s">
        <v>1373</v>
      </c>
      <c r="W263" s="3" t="s">
        <v>1373</v>
      </c>
      <c r="X263" s="3" t="s">
        <v>1373</v>
      </c>
      <c r="Y263" s="3" t="s">
        <v>1373</v>
      </c>
      <c r="Z263" s="3" t="s">
        <v>1373</v>
      </c>
      <c r="AA263" s="3" t="s">
        <v>1373</v>
      </c>
      <c r="AB263" s="3" t="s">
        <v>1373</v>
      </c>
      <c r="AC263" s="3" t="s">
        <v>1373</v>
      </c>
      <c r="AD263" s="3" t="s">
        <v>1373</v>
      </c>
      <c r="AE263" s="3" t="s">
        <v>789</v>
      </c>
      <c r="AF263" s="3" t="s">
        <v>84</v>
      </c>
      <c r="AG263" s="3" t="s">
        <v>790</v>
      </c>
      <c r="AH263" s="7" t="s">
        <v>5303</v>
      </c>
    </row>
    <row r="264" spans="1:34" ht="45" customHeight="1" x14ac:dyDescent="0.25">
      <c r="A264" s="3" t="s">
        <v>1374</v>
      </c>
      <c r="B264" s="3" t="s">
        <v>82</v>
      </c>
      <c r="C264" s="3" t="s">
        <v>83</v>
      </c>
      <c r="D264" s="3" t="s">
        <v>84</v>
      </c>
      <c r="E264" s="3" t="s">
        <v>115</v>
      </c>
      <c r="F264" s="3" t="s">
        <v>821</v>
      </c>
      <c r="G264" s="3" t="s">
        <v>822</v>
      </c>
      <c r="H264" s="3" t="s">
        <v>1375</v>
      </c>
      <c r="I264" s="3" t="s">
        <v>959</v>
      </c>
      <c r="J264" s="3" t="s">
        <v>1376</v>
      </c>
      <c r="K264" s="3" t="s">
        <v>1248</v>
      </c>
      <c r="L264" s="3" t="s">
        <v>1377</v>
      </c>
      <c r="M264" s="3" t="s">
        <v>128</v>
      </c>
      <c r="N264" s="3" t="s">
        <v>1367</v>
      </c>
      <c r="O264" s="3" t="s">
        <v>786</v>
      </c>
      <c r="P264" s="3" t="s">
        <v>1368</v>
      </c>
      <c r="Q264" s="3" t="s">
        <v>786</v>
      </c>
      <c r="R264" s="3" t="s">
        <v>1378</v>
      </c>
      <c r="S264" s="3" t="s">
        <v>1378</v>
      </c>
      <c r="T264" s="3" t="s">
        <v>1378</v>
      </c>
      <c r="U264" s="3" t="s">
        <v>1378</v>
      </c>
      <c r="V264" s="3" t="s">
        <v>1378</v>
      </c>
      <c r="W264" s="3" t="s">
        <v>1378</v>
      </c>
      <c r="X264" s="3" t="s">
        <v>1378</v>
      </c>
      <c r="Y264" s="3" t="s">
        <v>1378</v>
      </c>
      <c r="Z264" s="3" t="s">
        <v>1378</v>
      </c>
      <c r="AA264" s="3" t="s">
        <v>1378</v>
      </c>
      <c r="AB264" s="3" t="s">
        <v>1378</v>
      </c>
      <c r="AC264" s="3" t="s">
        <v>1378</v>
      </c>
      <c r="AD264" s="3" t="s">
        <v>1378</v>
      </c>
      <c r="AE264" s="3" t="s">
        <v>789</v>
      </c>
      <c r="AF264" s="3" t="s">
        <v>84</v>
      </c>
      <c r="AG264" s="3" t="s">
        <v>790</v>
      </c>
      <c r="AH264" s="7" t="s">
        <v>5303</v>
      </c>
    </row>
    <row r="265" spans="1:34" ht="45" customHeight="1" x14ac:dyDescent="0.25">
      <c r="A265" s="3" t="s">
        <v>1379</v>
      </c>
      <c r="B265" s="3" t="s">
        <v>82</v>
      </c>
      <c r="C265" s="3" t="s">
        <v>83</v>
      </c>
      <c r="D265" s="3" t="s">
        <v>84</v>
      </c>
      <c r="E265" s="3" t="s">
        <v>115</v>
      </c>
      <c r="F265" s="3" t="s">
        <v>821</v>
      </c>
      <c r="G265" s="3" t="s">
        <v>822</v>
      </c>
      <c r="H265" s="3" t="s">
        <v>1380</v>
      </c>
      <c r="I265" s="3" t="s">
        <v>959</v>
      </c>
      <c r="J265" s="3" t="s">
        <v>1381</v>
      </c>
      <c r="K265" s="3" t="s">
        <v>1382</v>
      </c>
      <c r="L265" s="3" t="s">
        <v>1082</v>
      </c>
      <c r="M265" s="3" t="s">
        <v>128</v>
      </c>
      <c r="N265" s="3" t="s">
        <v>785</v>
      </c>
      <c r="O265" s="3" t="s">
        <v>786</v>
      </c>
      <c r="P265" s="3" t="s">
        <v>787</v>
      </c>
      <c r="Q265" s="3" t="s">
        <v>786</v>
      </c>
      <c r="R265" s="3" t="s">
        <v>1383</v>
      </c>
      <c r="S265" s="3" t="s">
        <v>1383</v>
      </c>
      <c r="T265" s="3" t="s">
        <v>1383</v>
      </c>
      <c r="U265" s="3" t="s">
        <v>1383</v>
      </c>
      <c r="V265" s="3" t="s">
        <v>1383</v>
      </c>
      <c r="W265" s="3" t="s">
        <v>1383</v>
      </c>
      <c r="X265" s="3" t="s">
        <v>1383</v>
      </c>
      <c r="Y265" s="3" t="s">
        <v>1383</v>
      </c>
      <c r="Z265" s="3" t="s">
        <v>1383</v>
      </c>
      <c r="AA265" s="3" t="s">
        <v>1383</v>
      </c>
      <c r="AB265" s="3" t="s">
        <v>1383</v>
      </c>
      <c r="AC265" s="3" t="s">
        <v>1383</v>
      </c>
      <c r="AD265" s="3" t="s">
        <v>1383</v>
      </c>
      <c r="AE265" s="3" t="s">
        <v>789</v>
      </c>
      <c r="AF265" s="3" t="s">
        <v>84</v>
      </c>
      <c r="AG265" s="3" t="s">
        <v>790</v>
      </c>
      <c r="AH265" s="7" t="s">
        <v>5303</v>
      </c>
    </row>
    <row r="266" spans="1:34" ht="45" customHeight="1" x14ac:dyDescent="0.25">
      <c r="A266" s="3" t="s">
        <v>1384</v>
      </c>
      <c r="B266" s="3" t="s">
        <v>82</v>
      </c>
      <c r="C266" s="3" t="s">
        <v>83</v>
      </c>
      <c r="D266" s="3" t="s">
        <v>84</v>
      </c>
      <c r="E266" s="3" t="s">
        <v>115</v>
      </c>
      <c r="F266" s="3" t="s">
        <v>779</v>
      </c>
      <c r="G266" s="3" t="s">
        <v>780</v>
      </c>
      <c r="H266" s="3" t="s">
        <v>1385</v>
      </c>
      <c r="I266" s="3" t="s">
        <v>959</v>
      </c>
      <c r="J266" s="3" t="s">
        <v>1386</v>
      </c>
      <c r="K266" s="3" t="s">
        <v>1387</v>
      </c>
      <c r="L266" s="3" t="s">
        <v>1388</v>
      </c>
      <c r="M266" s="3" t="s">
        <v>92</v>
      </c>
      <c r="N266" s="3" t="s">
        <v>785</v>
      </c>
      <c r="O266" s="3" t="s">
        <v>786</v>
      </c>
      <c r="P266" s="3" t="s">
        <v>787</v>
      </c>
      <c r="Q266" s="3" t="s">
        <v>786</v>
      </c>
      <c r="R266" s="3" t="s">
        <v>1389</v>
      </c>
      <c r="S266" s="3" t="s">
        <v>1389</v>
      </c>
      <c r="T266" s="3" t="s">
        <v>1389</v>
      </c>
      <c r="U266" s="3" t="s">
        <v>1389</v>
      </c>
      <c r="V266" s="3" t="s">
        <v>1389</v>
      </c>
      <c r="W266" s="3" t="s">
        <v>1389</v>
      </c>
      <c r="X266" s="3" t="s">
        <v>1389</v>
      </c>
      <c r="Y266" s="3" t="s">
        <v>1389</v>
      </c>
      <c r="Z266" s="3" t="s">
        <v>1389</v>
      </c>
      <c r="AA266" s="3" t="s">
        <v>1389</v>
      </c>
      <c r="AB266" s="3" t="s">
        <v>1389</v>
      </c>
      <c r="AC266" s="3" t="s">
        <v>1389</v>
      </c>
      <c r="AD266" s="3" t="s">
        <v>1389</v>
      </c>
      <c r="AE266" s="3" t="s">
        <v>789</v>
      </c>
      <c r="AF266" s="3" t="s">
        <v>84</v>
      </c>
      <c r="AG266" s="3" t="s">
        <v>790</v>
      </c>
      <c r="AH266" s="7" t="s">
        <v>5303</v>
      </c>
    </row>
    <row r="267" spans="1:34" ht="45" customHeight="1" x14ac:dyDescent="0.25">
      <c r="A267" s="3" t="s">
        <v>1390</v>
      </c>
      <c r="B267" s="3" t="s">
        <v>82</v>
      </c>
      <c r="C267" s="3" t="s">
        <v>83</v>
      </c>
      <c r="D267" s="3" t="s">
        <v>84</v>
      </c>
      <c r="E267" s="3" t="s">
        <v>115</v>
      </c>
      <c r="F267" s="3" t="s">
        <v>779</v>
      </c>
      <c r="G267" s="3" t="s">
        <v>780</v>
      </c>
      <c r="H267" s="3" t="s">
        <v>1391</v>
      </c>
      <c r="I267" s="3" t="s">
        <v>959</v>
      </c>
      <c r="J267" s="3" t="s">
        <v>1254</v>
      </c>
      <c r="K267" s="3" t="s">
        <v>1392</v>
      </c>
      <c r="L267" s="3" t="s">
        <v>1393</v>
      </c>
      <c r="M267" s="3" t="s">
        <v>92</v>
      </c>
      <c r="N267" s="3" t="s">
        <v>785</v>
      </c>
      <c r="O267" s="3" t="s">
        <v>786</v>
      </c>
      <c r="P267" s="3" t="s">
        <v>787</v>
      </c>
      <c r="Q267" s="3" t="s">
        <v>786</v>
      </c>
      <c r="R267" s="3" t="s">
        <v>1394</v>
      </c>
      <c r="S267" s="3" t="s">
        <v>1394</v>
      </c>
      <c r="T267" s="3" t="s">
        <v>1394</v>
      </c>
      <c r="U267" s="3" t="s">
        <v>1394</v>
      </c>
      <c r="V267" s="3" t="s">
        <v>1394</v>
      </c>
      <c r="W267" s="3" t="s">
        <v>1394</v>
      </c>
      <c r="X267" s="3" t="s">
        <v>1394</v>
      </c>
      <c r="Y267" s="3" t="s">
        <v>1394</v>
      </c>
      <c r="Z267" s="3" t="s">
        <v>1394</v>
      </c>
      <c r="AA267" s="3" t="s">
        <v>1394</v>
      </c>
      <c r="AB267" s="3" t="s">
        <v>1394</v>
      </c>
      <c r="AC267" s="3" t="s">
        <v>1394</v>
      </c>
      <c r="AD267" s="3" t="s">
        <v>1394</v>
      </c>
      <c r="AE267" s="3" t="s">
        <v>789</v>
      </c>
      <c r="AF267" s="3" t="s">
        <v>84</v>
      </c>
      <c r="AG267" s="3" t="s">
        <v>790</v>
      </c>
      <c r="AH267" s="7" t="s">
        <v>5303</v>
      </c>
    </row>
    <row r="268" spans="1:34" ht="45" customHeight="1" x14ac:dyDescent="0.25">
      <c r="A268" s="3" t="s">
        <v>1395</v>
      </c>
      <c r="B268" s="3" t="s">
        <v>82</v>
      </c>
      <c r="C268" s="3" t="s">
        <v>83</v>
      </c>
      <c r="D268" s="3" t="s">
        <v>84</v>
      </c>
      <c r="E268" s="3" t="s">
        <v>115</v>
      </c>
      <c r="F268" s="3" t="s">
        <v>779</v>
      </c>
      <c r="G268" s="3" t="s">
        <v>780</v>
      </c>
      <c r="H268" s="3" t="s">
        <v>1396</v>
      </c>
      <c r="I268" s="3" t="s">
        <v>959</v>
      </c>
      <c r="J268" s="3" t="s">
        <v>1397</v>
      </c>
      <c r="K268" s="3" t="s">
        <v>1398</v>
      </c>
      <c r="L268" s="3" t="s">
        <v>869</v>
      </c>
      <c r="M268" s="3" t="s">
        <v>128</v>
      </c>
      <c r="N268" s="3" t="s">
        <v>785</v>
      </c>
      <c r="O268" s="3" t="s">
        <v>786</v>
      </c>
      <c r="P268" s="3" t="s">
        <v>787</v>
      </c>
      <c r="Q268" s="3" t="s">
        <v>786</v>
      </c>
      <c r="R268" s="3" t="s">
        <v>1399</v>
      </c>
      <c r="S268" s="3" t="s">
        <v>1399</v>
      </c>
      <c r="T268" s="3" t="s">
        <v>1399</v>
      </c>
      <c r="U268" s="3" t="s">
        <v>1399</v>
      </c>
      <c r="V268" s="3" t="s">
        <v>1399</v>
      </c>
      <c r="W268" s="3" t="s">
        <v>1399</v>
      </c>
      <c r="X268" s="3" t="s">
        <v>1399</v>
      </c>
      <c r="Y268" s="3" t="s">
        <v>1399</v>
      </c>
      <c r="Z268" s="3" t="s">
        <v>1399</v>
      </c>
      <c r="AA268" s="3" t="s">
        <v>1399</v>
      </c>
      <c r="AB268" s="3" t="s">
        <v>1399</v>
      </c>
      <c r="AC268" s="3" t="s">
        <v>1399</v>
      </c>
      <c r="AD268" s="3" t="s">
        <v>1399</v>
      </c>
      <c r="AE268" s="3" t="s">
        <v>789</v>
      </c>
      <c r="AF268" s="3" t="s">
        <v>84</v>
      </c>
      <c r="AG268" s="3" t="s">
        <v>790</v>
      </c>
      <c r="AH268" s="7" t="s">
        <v>5303</v>
      </c>
    </row>
    <row r="269" spans="1:34" ht="45" customHeight="1" x14ac:dyDescent="0.25">
      <c r="A269" s="3" t="s">
        <v>1400</v>
      </c>
      <c r="B269" s="3" t="s">
        <v>82</v>
      </c>
      <c r="C269" s="3" t="s">
        <v>83</v>
      </c>
      <c r="D269" s="3" t="s">
        <v>84</v>
      </c>
      <c r="E269" s="3" t="s">
        <v>115</v>
      </c>
      <c r="F269" s="3" t="s">
        <v>821</v>
      </c>
      <c r="G269" s="3" t="s">
        <v>822</v>
      </c>
      <c r="H269" s="3" t="s">
        <v>1385</v>
      </c>
      <c r="I269" s="3" t="s">
        <v>959</v>
      </c>
      <c r="J269" s="3" t="s">
        <v>1401</v>
      </c>
      <c r="K269" s="3" t="s">
        <v>1316</v>
      </c>
      <c r="L269" s="3" t="s">
        <v>783</v>
      </c>
      <c r="M269" s="3" t="s">
        <v>128</v>
      </c>
      <c r="N269" s="3" t="s">
        <v>785</v>
      </c>
      <c r="O269" s="3" t="s">
        <v>786</v>
      </c>
      <c r="P269" s="3" t="s">
        <v>787</v>
      </c>
      <c r="Q269" s="3" t="s">
        <v>786</v>
      </c>
      <c r="R269" s="3" t="s">
        <v>1402</v>
      </c>
      <c r="S269" s="3" t="s">
        <v>1402</v>
      </c>
      <c r="T269" s="3" t="s">
        <v>1402</v>
      </c>
      <c r="U269" s="3" t="s">
        <v>1402</v>
      </c>
      <c r="V269" s="3" t="s">
        <v>1402</v>
      </c>
      <c r="W269" s="3" t="s">
        <v>1402</v>
      </c>
      <c r="X269" s="3" t="s">
        <v>1402</v>
      </c>
      <c r="Y269" s="3" t="s">
        <v>1402</v>
      </c>
      <c r="Z269" s="3" t="s">
        <v>1402</v>
      </c>
      <c r="AA269" s="3" t="s">
        <v>1402</v>
      </c>
      <c r="AB269" s="3" t="s">
        <v>1402</v>
      </c>
      <c r="AC269" s="3" t="s">
        <v>1402</v>
      </c>
      <c r="AD269" s="3" t="s">
        <v>1402</v>
      </c>
      <c r="AE269" s="3" t="s">
        <v>789</v>
      </c>
      <c r="AF269" s="3" t="s">
        <v>84</v>
      </c>
      <c r="AG269" s="3" t="s">
        <v>790</v>
      </c>
      <c r="AH269" s="7" t="s">
        <v>5303</v>
      </c>
    </row>
    <row r="270" spans="1:34" ht="45" customHeight="1" x14ac:dyDescent="0.25">
      <c r="A270" s="3" t="s">
        <v>1403</v>
      </c>
      <c r="B270" s="3" t="s">
        <v>82</v>
      </c>
      <c r="C270" s="3" t="s">
        <v>83</v>
      </c>
      <c r="D270" s="3" t="s">
        <v>84</v>
      </c>
      <c r="E270" s="3" t="s">
        <v>115</v>
      </c>
      <c r="F270" s="3" t="s">
        <v>825</v>
      </c>
      <c r="G270" s="3" t="s">
        <v>826</v>
      </c>
      <c r="H270" s="3" t="s">
        <v>1404</v>
      </c>
      <c r="I270" s="3" t="s">
        <v>959</v>
      </c>
      <c r="J270" s="3" t="s">
        <v>1405</v>
      </c>
      <c r="K270" s="3" t="s">
        <v>1061</v>
      </c>
      <c r="L270" s="3" t="s">
        <v>984</v>
      </c>
      <c r="M270" s="3" t="s">
        <v>92</v>
      </c>
      <c r="N270" s="3" t="s">
        <v>831</v>
      </c>
      <c r="O270" s="3" t="s">
        <v>786</v>
      </c>
      <c r="P270" s="3" t="s">
        <v>832</v>
      </c>
      <c r="Q270" s="3" t="s">
        <v>786</v>
      </c>
      <c r="R270" s="3" t="s">
        <v>1406</v>
      </c>
      <c r="S270" s="3" t="s">
        <v>1406</v>
      </c>
      <c r="T270" s="3" t="s">
        <v>1406</v>
      </c>
      <c r="U270" s="3" t="s">
        <v>1406</v>
      </c>
      <c r="V270" s="3" t="s">
        <v>1406</v>
      </c>
      <c r="W270" s="3" t="s">
        <v>1406</v>
      </c>
      <c r="X270" s="3" t="s">
        <v>1406</v>
      </c>
      <c r="Y270" s="3" t="s">
        <v>1406</v>
      </c>
      <c r="Z270" s="3" t="s">
        <v>1406</v>
      </c>
      <c r="AA270" s="3" t="s">
        <v>1406</v>
      </c>
      <c r="AB270" s="3" t="s">
        <v>1406</v>
      </c>
      <c r="AC270" s="3" t="s">
        <v>1406</v>
      </c>
      <c r="AD270" s="3" t="s">
        <v>1406</v>
      </c>
      <c r="AE270" s="3" t="s">
        <v>789</v>
      </c>
      <c r="AF270" s="3" t="s">
        <v>84</v>
      </c>
      <c r="AG270" s="3" t="s">
        <v>790</v>
      </c>
      <c r="AH270" s="7" t="s">
        <v>5303</v>
      </c>
    </row>
    <row r="271" spans="1:34" ht="45" customHeight="1" x14ac:dyDescent="0.25">
      <c r="A271" s="3" t="s">
        <v>1407</v>
      </c>
      <c r="B271" s="3" t="s">
        <v>82</v>
      </c>
      <c r="C271" s="3" t="s">
        <v>83</v>
      </c>
      <c r="D271" s="3" t="s">
        <v>84</v>
      </c>
      <c r="E271" s="3" t="s">
        <v>115</v>
      </c>
      <c r="F271" s="3" t="s">
        <v>825</v>
      </c>
      <c r="G271" s="3" t="s">
        <v>826</v>
      </c>
      <c r="H271" s="3" t="s">
        <v>1408</v>
      </c>
      <c r="I271" s="3" t="s">
        <v>959</v>
      </c>
      <c r="J271" s="3" t="s">
        <v>1409</v>
      </c>
      <c r="K271" s="3" t="s">
        <v>1410</v>
      </c>
      <c r="L271" s="3" t="s">
        <v>1346</v>
      </c>
      <c r="M271" s="3" t="s">
        <v>92</v>
      </c>
      <c r="N271" s="3" t="s">
        <v>831</v>
      </c>
      <c r="O271" s="3" t="s">
        <v>786</v>
      </c>
      <c r="P271" s="3" t="s">
        <v>832</v>
      </c>
      <c r="Q271" s="3" t="s">
        <v>786</v>
      </c>
      <c r="R271" s="3" t="s">
        <v>1411</v>
      </c>
      <c r="S271" s="3" t="s">
        <v>1411</v>
      </c>
      <c r="T271" s="3" t="s">
        <v>1411</v>
      </c>
      <c r="U271" s="3" t="s">
        <v>1411</v>
      </c>
      <c r="V271" s="3" t="s">
        <v>1411</v>
      </c>
      <c r="W271" s="3" t="s">
        <v>1411</v>
      </c>
      <c r="X271" s="3" t="s">
        <v>1411</v>
      </c>
      <c r="Y271" s="3" t="s">
        <v>1411</v>
      </c>
      <c r="Z271" s="3" t="s">
        <v>1411</v>
      </c>
      <c r="AA271" s="3" t="s">
        <v>1411</v>
      </c>
      <c r="AB271" s="3" t="s">
        <v>1411</v>
      </c>
      <c r="AC271" s="3" t="s">
        <v>1411</v>
      </c>
      <c r="AD271" s="3" t="s">
        <v>1411</v>
      </c>
      <c r="AE271" s="3" t="s">
        <v>789</v>
      </c>
      <c r="AF271" s="3" t="s">
        <v>84</v>
      </c>
      <c r="AG271" s="3" t="s">
        <v>790</v>
      </c>
      <c r="AH271" s="7" t="s">
        <v>5303</v>
      </c>
    </row>
    <row r="272" spans="1:34" ht="45" customHeight="1" x14ac:dyDescent="0.25">
      <c r="A272" s="3" t="s">
        <v>1412</v>
      </c>
      <c r="B272" s="3" t="s">
        <v>82</v>
      </c>
      <c r="C272" s="3" t="s">
        <v>83</v>
      </c>
      <c r="D272" s="3" t="s">
        <v>84</v>
      </c>
      <c r="E272" s="3" t="s">
        <v>115</v>
      </c>
      <c r="F272" s="3" t="s">
        <v>825</v>
      </c>
      <c r="G272" s="3" t="s">
        <v>826</v>
      </c>
      <c r="H272" s="3" t="s">
        <v>1413</v>
      </c>
      <c r="I272" s="3" t="s">
        <v>959</v>
      </c>
      <c r="J272" s="3" t="s">
        <v>1414</v>
      </c>
      <c r="K272" s="3" t="s">
        <v>1415</v>
      </c>
      <c r="L272" s="3" t="s">
        <v>1416</v>
      </c>
      <c r="M272" s="3" t="s">
        <v>128</v>
      </c>
      <c r="N272" s="3" t="s">
        <v>876</v>
      </c>
      <c r="O272" s="3" t="s">
        <v>786</v>
      </c>
      <c r="P272" s="3" t="s">
        <v>877</v>
      </c>
      <c r="Q272" s="3" t="s">
        <v>786</v>
      </c>
      <c r="R272" s="3" t="s">
        <v>1417</v>
      </c>
      <c r="S272" s="3" t="s">
        <v>1417</v>
      </c>
      <c r="T272" s="3" t="s">
        <v>1417</v>
      </c>
      <c r="U272" s="3" t="s">
        <v>1417</v>
      </c>
      <c r="V272" s="3" t="s">
        <v>1417</v>
      </c>
      <c r="W272" s="3" t="s">
        <v>1417</v>
      </c>
      <c r="X272" s="3" t="s">
        <v>1417</v>
      </c>
      <c r="Y272" s="3" t="s">
        <v>1417</v>
      </c>
      <c r="Z272" s="3" t="s">
        <v>1417</v>
      </c>
      <c r="AA272" s="3" t="s">
        <v>1417</v>
      </c>
      <c r="AB272" s="3" t="s">
        <v>1417</v>
      </c>
      <c r="AC272" s="3" t="s">
        <v>1417</v>
      </c>
      <c r="AD272" s="3" t="s">
        <v>1417</v>
      </c>
      <c r="AE272" s="3" t="s">
        <v>789</v>
      </c>
      <c r="AF272" s="3" t="s">
        <v>84</v>
      </c>
      <c r="AG272" s="3" t="s">
        <v>790</v>
      </c>
      <c r="AH272" s="7" t="s">
        <v>5303</v>
      </c>
    </row>
    <row r="273" spans="1:34" ht="45" customHeight="1" x14ac:dyDescent="0.25">
      <c r="A273" s="3" t="s">
        <v>1418</v>
      </c>
      <c r="B273" s="3" t="s">
        <v>82</v>
      </c>
      <c r="C273" s="3" t="s">
        <v>83</v>
      </c>
      <c r="D273" s="3" t="s">
        <v>84</v>
      </c>
      <c r="E273" s="3" t="s">
        <v>115</v>
      </c>
      <c r="F273" s="3" t="s">
        <v>825</v>
      </c>
      <c r="G273" s="3" t="s">
        <v>826</v>
      </c>
      <c r="H273" s="3" t="s">
        <v>1419</v>
      </c>
      <c r="I273" s="3" t="s">
        <v>959</v>
      </c>
      <c r="J273" s="3" t="s">
        <v>1420</v>
      </c>
      <c r="K273" s="3" t="s">
        <v>1421</v>
      </c>
      <c r="L273" s="3" t="s">
        <v>1422</v>
      </c>
      <c r="M273" s="3" t="s">
        <v>92</v>
      </c>
      <c r="N273" s="3" t="s">
        <v>876</v>
      </c>
      <c r="O273" s="3" t="s">
        <v>786</v>
      </c>
      <c r="P273" s="3" t="s">
        <v>877</v>
      </c>
      <c r="Q273" s="3" t="s">
        <v>786</v>
      </c>
      <c r="R273" s="3" t="s">
        <v>1423</v>
      </c>
      <c r="S273" s="3" t="s">
        <v>1423</v>
      </c>
      <c r="T273" s="3" t="s">
        <v>1423</v>
      </c>
      <c r="U273" s="3" t="s">
        <v>1423</v>
      </c>
      <c r="V273" s="3" t="s">
        <v>1423</v>
      </c>
      <c r="W273" s="3" t="s">
        <v>1423</v>
      </c>
      <c r="X273" s="3" t="s">
        <v>1423</v>
      </c>
      <c r="Y273" s="3" t="s">
        <v>1423</v>
      </c>
      <c r="Z273" s="3" t="s">
        <v>1423</v>
      </c>
      <c r="AA273" s="3" t="s">
        <v>1423</v>
      </c>
      <c r="AB273" s="3" t="s">
        <v>1423</v>
      </c>
      <c r="AC273" s="3" t="s">
        <v>1423</v>
      </c>
      <c r="AD273" s="3" t="s">
        <v>1423</v>
      </c>
      <c r="AE273" s="3" t="s">
        <v>789</v>
      </c>
      <c r="AF273" s="3" t="s">
        <v>84</v>
      </c>
      <c r="AG273" s="3" t="s">
        <v>790</v>
      </c>
      <c r="AH273" s="7" t="s">
        <v>5303</v>
      </c>
    </row>
    <row r="274" spans="1:34" ht="45" customHeight="1" x14ac:dyDescent="0.25">
      <c r="A274" s="3" t="s">
        <v>1424</v>
      </c>
      <c r="B274" s="3" t="s">
        <v>82</v>
      </c>
      <c r="C274" s="3" t="s">
        <v>83</v>
      </c>
      <c r="D274" s="3" t="s">
        <v>84</v>
      </c>
      <c r="E274" s="3" t="s">
        <v>115</v>
      </c>
      <c r="F274" s="3" t="s">
        <v>792</v>
      </c>
      <c r="G274" s="3" t="s">
        <v>793</v>
      </c>
      <c r="H274" s="3" t="s">
        <v>1425</v>
      </c>
      <c r="I274" s="3" t="s">
        <v>959</v>
      </c>
      <c r="J274" s="3" t="s">
        <v>1426</v>
      </c>
      <c r="K274" s="3" t="s">
        <v>1427</v>
      </c>
      <c r="L274" s="3" t="s">
        <v>1428</v>
      </c>
      <c r="M274" s="3" t="s">
        <v>128</v>
      </c>
      <c r="N274" s="3" t="s">
        <v>797</v>
      </c>
      <c r="O274" s="3" t="s">
        <v>786</v>
      </c>
      <c r="P274" s="3" t="s">
        <v>798</v>
      </c>
      <c r="Q274" s="3" t="s">
        <v>786</v>
      </c>
      <c r="R274" s="3" t="s">
        <v>1429</v>
      </c>
      <c r="S274" s="3" t="s">
        <v>1429</v>
      </c>
      <c r="T274" s="3" t="s">
        <v>1429</v>
      </c>
      <c r="U274" s="3" t="s">
        <v>1429</v>
      </c>
      <c r="V274" s="3" t="s">
        <v>1429</v>
      </c>
      <c r="W274" s="3" t="s">
        <v>1429</v>
      </c>
      <c r="X274" s="3" t="s">
        <v>1429</v>
      </c>
      <c r="Y274" s="3" t="s">
        <v>1429</v>
      </c>
      <c r="Z274" s="3" t="s">
        <v>1429</v>
      </c>
      <c r="AA274" s="3" t="s">
        <v>1429</v>
      </c>
      <c r="AB274" s="3" t="s">
        <v>1429</v>
      </c>
      <c r="AC274" s="3" t="s">
        <v>1429</v>
      </c>
      <c r="AD274" s="3" t="s">
        <v>1429</v>
      </c>
      <c r="AE274" s="3" t="s">
        <v>789</v>
      </c>
      <c r="AF274" s="3" t="s">
        <v>84</v>
      </c>
      <c r="AG274" s="3" t="s">
        <v>790</v>
      </c>
      <c r="AH274" s="7" t="s">
        <v>5303</v>
      </c>
    </row>
    <row r="275" spans="1:34" ht="45" customHeight="1" x14ac:dyDescent="0.25">
      <c r="A275" s="3" t="s">
        <v>1430</v>
      </c>
      <c r="B275" s="3" t="s">
        <v>82</v>
      </c>
      <c r="C275" s="3" t="s">
        <v>83</v>
      </c>
      <c r="D275" s="3" t="s">
        <v>84</v>
      </c>
      <c r="E275" s="3" t="s">
        <v>115</v>
      </c>
      <c r="F275" s="3" t="s">
        <v>792</v>
      </c>
      <c r="G275" s="3" t="s">
        <v>793</v>
      </c>
      <c r="H275" s="3" t="s">
        <v>1431</v>
      </c>
      <c r="I275" s="3" t="s">
        <v>959</v>
      </c>
      <c r="J275" s="3" t="s">
        <v>1432</v>
      </c>
      <c r="K275" s="3" t="s">
        <v>1103</v>
      </c>
      <c r="L275" s="3" t="s">
        <v>913</v>
      </c>
      <c r="M275" s="3" t="s">
        <v>92</v>
      </c>
      <c r="N275" s="3" t="s">
        <v>797</v>
      </c>
      <c r="O275" s="3" t="s">
        <v>786</v>
      </c>
      <c r="P275" s="3" t="s">
        <v>798</v>
      </c>
      <c r="Q275" s="3" t="s">
        <v>786</v>
      </c>
      <c r="R275" s="3" t="s">
        <v>1433</v>
      </c>
      <c r="S275" s="3" t="s">
        <v>1433</v>
      </c>
      <c r="T275" s="3" t="s">
        <v>1433</v>
      </c>
      <c r="U275" s="3" t="s">
        <v>1433</v>
      </c>
      <c r="V275" s="3" t="s">
        <v>1433</v>
      </c>
      <c r="W275" s="3" t="s">
        <v>1433</v>
      </c>
      <c r="X275" s="3" t="s">
        <v>1433</v>
      </c>
      <c r="Y275" s="3" t="s">
        <v>1433</v>
      </c>
      <c r="Z275" s="3" t="s">
        <v>1433</v>
      </c>
      <c r="AA275" s="3" t="s">
        <v>1433</v>
      </c>
      <c r="AB275" s="3" t="s">
        <v>1433</v>
      </c>
      <c r="AC275" s="3" t="s">
        <v>1433</v>
      </c>
      <c r="AD275" s="3" t="s">
        <v>1433</v>
      </c>
      <c r="AE275" s="3" t="s">
        <v>789</v>
      </c>
      <c r="AF275" s="3" t="s">
        <v>84</v>
      </c>
      <c r="AG275" s="3" t="s">
        <v>790</v>
      </c>
      <c r="AH275" s="7" t="s">
        <v>5303</v>
      </c>
    </row>
    <row r="276" spans="1:34" ht="45" customHeight="1" x14ac:dyDescent="0.25">
      <c r="A276" s="3" t="s">
        <v>1434</v>
      </c>
      <c r="B276" s="3" t="s">
        <v>82</v>
      </c>
      <c r="C276" s="3" t="s">
        <v>83</v>
      </c>
      <c r="D276" s="3" t="s">
        <v>84</v>
      </c>
      <c r="E276" s="3" t="s">
        <v>115</v>
      </c>
      <c r="F276" s="3" t="s">
        <v>792</v>
      </c>
      <c r="G276" s="3" t="s">
        <v>793</v>
      </c>
      <c r="H276" s="3" t="s">
        <v>1435</v>
      </c>
      <c r="I276" s="3" t="s">
        <v>959</v>
      </c>
      <c r="J276" s="3" t="s">
        <v>1436</v>
      </c>
      <c r="K276" s="3" t="s">
        <v>1437</v>
      </c>
      <c r="L276" s="3" t="s">
        <v>1438</v>
      </c>
      <c r="M276" s="3" t="s">
        <v>92</v>
      </c>
      <c r="N276" s="3" t="s">
        <v>797</v>
      </c>
      <c r="O276" s="3" t="s">
        <v>786</v>
      </c>
      <c r="P276" s="3" t="s">
        <v>798</v>
      </c>
      <c r="Q276" s="3" t="s">
        <v>786</v>
      </c>
      <c r="R276" s="3" t="s">
        <v>1439</v>
      </c>
      <c r="S276" s="3" t="s">
        <v>1439</v>
      </c>
      <c r="T276" s="3" t="s">
        <v>1439</v>
      </c>
      <c r="U276" s="3" t="s">
        <v>1439</v>
      </c>
      <c r="V276" s="3" t="s">
        <v>1439</v>
      </c>
      <c r="W276" s="3" t="s">
        <v>1439</v>
      </c>
      <c r="X276" s="3" t="s">
        <v>1439</v>
      </c>
      <c r="Y276" s="3" t="s">
        <v>1439</v>
      </c>
      <c r="Z276" s="3" t="s">
        <v>1439</v>
      </c>
      <c r="AA276" s="3" t="s">
        <v>1439</v>
      </c>
      <c r="AB276" s="3" t="s">
        <v>1439</v>
      </c>
      <c r="AC276" s="3" t="s">
        <v>1439</v>
      </c>
      <c r="AD276" s="3" t="s">
        <v>1439</v>
      </c>
      <c r="AE276" s="3" t="s">
        <v>789</v>
      </c>
      <c r="AF276" s="3" t="s">
        <v>84</v>
      </c>
      <c r="AG276" s="3" t="s">
        <v>790</v>
      </c>
      <c r="AH276" s="7" t="s">
        <v>5303</v>
      </c>
    </row>
    <row r="277" spans="1:34" ht="45" customHeight="1" x14ac:dyDescent="0.25">
      <c r="A277" s="3" t="s">
        <v>1440</v>
      </c>
      <c r="B277" s="3" t="s">
        <v>82</v>
      </c>
      <c r="C277" s="3" t="s">
        <v>83</v>
      </c>
      <c r="D277" s="3" t="s">
        <v>84</v>
      </c>
      <c r="E277" s="3" t="s">
        <v>115</v>
      </c>
      <c r="F277" s="3" t="s">
        <v>1163</v>
      </c>
      <c r="G277" s="3" t="s">
        <v>1164</v>
      </c>
      <c r="H277" s="3" t="s">
        <v>1441</v>
      </c>
      <c r="I277" s="3" t="s">
        <v>959</v>
      </c>
      <c r="J277" s="3" t="s">
        <v>1442</v>
      </c>
      <c r="K277" s="3" t="s">
        <v>1443</v>
      </c>
      <c r="L277" s="3" t="s">
        <v>1168</v>
      </c>
      <c r="M277" s="3" t="s">
        <v>128</v>
      </c>
      <c r="N277" s="3" t="s">
        <v>1444</v>
      </c>
      <c r="O277" s="3" t="s">
        <v>786</v>
      </c>
      <c r="P277" s="3" t="s">
        <v>1445</v>
      </c>
      <c r="Q277" s="3" t="s">
        <v>786</v>
      </c>
      <c r="R277" s="3" t="s">
        <v>1446</v>
      </c>
      <c r="S277" s="3" t="s">
        <v>1446</v>
      </c>
      <c r="T277" s="3" t="s">
        <v>1446</v>
      </c>
      <c r="U277" s="3" t="s">
        <v>1446</v>
      </c>
      <c r="V277" s="3" t="s">
        <v>1446</v>
      </c>
      <c r="W277" s="3" t="s">
        <v>1446</v>
      </c>
      <c r="X277" s="3" t="s">
        <v>1446</v>
      </c>
      <c r="Y277" s="3" t="s">
        <v>1446</v>
      </c>
      <c r="Z277" s="3" t="s">
        <v>1446</v>
      </c>
      <c r="AA277" s="3" t="s">
        <v>1446</v>
      </c>
      <c r="AB277" s="3" t="s">
        <v>1446</v>
      </c>
      <c r="AC277" s="3" t="s">
        <v>1446</v>
      </c>
      <c r="AD277" s="3" t="s">
        <v>1446</v>
      </c>
      <c r="AE277" s="3" t="s">
        <v>789</v>
      </c>
      <c r="AF277" s="3" t="s">
        <v>84</v>
      </c>
      <c r="AG277" s="3" t="s">
        <v>790</v>
      </c>
      <c r="AH277" s="7" t="s">
        <v>5303</v>
      </c>
    </row>
    <row r="278" spans="1:34" ht="45" customHeight="1" x14ac:dyDescent="0.25">
      <c r="A278" s="3" t="s">
        <v>1447</v>
      </c>
      <c r="B278" s="3" t="s">
        <v>82</v>
      </c>
      <c r="C278" s="3" t="s">
        <v>83</v>
      </c>
      <c r="D278" s="3" t="s">
        <v>84</v>
      </c>
      <c r="E278" s="3" t="s">
        <v>115</v>
      </c>
      <c r="F278" s="3" t="s">
        <v>821</v>
      </c>
      <c r="G278" s="3" t="s">
        <v>822</v>
      </c>
      <c r="H278" s="3" t="s">
        <v>1448</v>
      </c>
      <c r="I278" s="3" t="s">
        <v>1449</v>
      </c>
      <c r="J278" s="3" t="s">
        <v>1450</v>
      </c>
      <c r="K278" s="3" t="s">
        <v>1238</v>
      </c>
      <c r="L278" s="3" t="s">
        <v>1140</v>
      </c>
      <c r="M278" s="3" t="s">
        <v>92</v>
      </c>
      <c r="N278" s="3" t="s">
        <v>785</v>
      </c>
      <c r="O278" s="3" t="s">
        <v>786</v>
      </c>
      <c r="P278" s="3" t="s">
        <v>787</v>
      </c>
      <c r="Q278" s="3" t="s">
        <v>786</v>
      </c>
      <c r="R278" s="3" t="s">
        <v>1451</v>
      </c>
      <c r="S278" s="3" t="s">
        <v>1451</v>
      </c>
      <c r="T278" s="3" t="s">
        <v>1451</v>
      </c>
      <c r="U278" s="3" t="s">
        <v>1451</v>
      </c>
      <c r="V278" s="3" t="s">
        <v>1451</v>
      </c>
      <c r="W278" s="3" t="s">
        <v>1451</v>
      </c>
      <c r="X278" s="3" t="s">
        <v>1451</v>
      </c>
      <c r="Y278" s="3" t="s">
        <v>1451</v>
      </c>
      <c r="Z278" s="3" t="s">
        <v>1451</v>
      </c>
      <c r="AA278" s="3" t="s">
        <v>1451</v>
      </c>
      <c r="AB278" s="3" t="s">
        <v>1451</v>
      </c>
      <c r="AC278" s="3" t="s">
        <v>1451</v>
      </c>
      <c r="AD278" s="3" t="s">
        <v>1451</v>
      </c>
      <c r="AE278" s="3" t="s">
        <v>789</v>
      </c>
      <c r="AF278" s="3" t="s">
        <v>84</v>
      </c>
      <c r="AG278" s="3" t="s">
        <v>790</v>
      </c>
      <c r="AH278" s="7" t="s">
        <v>5303</v>
      </c>
    </row>
    <row r="279" spans="1:34" ht="45" customHeight="1" x14ac:dyDescent="0.25">
      <c r="A279" s="3" t="s">
        <v>1452</v>
      </c>
      <c r="B279" s="3" t="s">
        <v>82</v>
      </c>
      <c r="C279" s="3" t="s">
        <v>83</v>
      </c>
      <c r="D279" s="3" t="s">
        <v>84</v>
      </c>
      <c r="E279" s="3" t="s">
        <v>115</v>
      </c>
      <c r="F279" s="3" t="s">
        <v>1453</v>
      </c>
      <c r="G279" s="3" t="s">
        <v>1454</v>
      </c>
      <c r="H279" s="3" t="s">
        <v>1455</v>
      </c>
      <c r="I279" s="3" t="s">
        <v>1449</v>
      </c>
      <c r="J279" s="3" t="s">
        <v>1456</v>
      </c>
      <c r="K279" s="3" t="s">
        <v>1457</v>
      </c>
      <c r="L279" s="3" t="s">
        <v>1458</v>
      </c>
      <c r="M279" s="3" t="s">
        <v>128</v>
      </c>
      <c r="N279" s="3" t="s">
        <v>1459</v>
      </c>
      <c r="O279" s="3" t="s">
        <v>786</v>
      </c>
      <c r="P279" s="3" t="s">
        <v>1460</v>
      </c>
      <c r="Q279" s="3" t="s">
        <v>786</v>
      </c>
      <c r="R279" s="3" t="s">
        <v>1461</v>
      </c>
      <c r="S279" s="3" t="s">
        <v>1461</v>
      </c>
      <c r="T279" s="3" t="s">
        <v>1461</v>
      </c>
      <c r="U279" s="3" t="s">
        <v>1461</v>
      </c>
      <c r="V279" s="3" t="s">
        <v>1461</v>
      </c>
      <c r="W279" s="3" t="s">
        <v>1461</v>
      </c>
      <c r="X279" s="3" t="s">
        <v>1461</v>
      </c>
      <c r="Y279" s="3" t="s">
        <v>1461</v>
      </c>
      <c r="Z279" s="3" t="s">
        <v>1461</v>
      </c>
      <c r="AA279" s="3" t="s">
        <v>1461</v>
      </c>
      <c r="AB279" s="3" t="s">
        <v>1461</v>
      </c>
      <c r="AC279" s="3" t="s">
        <v>1461</v>
      </c>
      <c r="AD279" s="3" t="s">
        <v>1461</v>
      </c>
      <c r="AE279" s="3" t="s">
        <v>789</v>
      </c>
      <c r="AF279" s="3" t="s">
        <v>84</v>
      </c>
      <c r="AG279" s="3" t="s">
        <v>790</v>
      </c>
      <c r="AH279" s="7" t="s">
        <v>5303</v>
      </c>
    </row>
    <row r="280" spans="1:34" ht="45" customHeight="1" x14ac:dyDescent="0.25">
      <c r="A280" s="3" t="s">
        <v>1462</v>
      </c>
      <c r="B280" s="3" t="s">
        <v>82</v>
      </c>
      <c r="C280" s="3" t="s">
        <v>83</v>
      </c>
      <c r="D280" s="3" t="s">
        <v>84</v>
      </c>
      <c r="E280" s="3" t="s">
        <v>115</v>
      </c>
      <c r="F280" s="3" t="s">
        <v>1463</v>
      </c>
      <c r="G280" s="3" t="s">
        <v>1454</v>
      </c>
      <c r="H280" s="3" t="s">
        <v>1455</v>
      </c>
      <c r="I280" s="3" t="s">
        <v>1449</v>
      </c>
      <c r="J280" s="3" t="s">
        <v>1456</v>
      </c>
      <c r="K280" s="3" t="s">
        <v>1457</v>
      </c>
      <c r="L280" s="3" t="s">
        <v>1458</v>
      </c>
      <c r="M280" s="3" t="s">
        <v>128</v>
      </c>
      <c r="N280" s="3" t="s">
        <v>954</v>
      </c>
      <c r="O280" s="3" t="s">
        <v>786</v>
      </c>
      <c r="P280" s="3" t="s">
        <v>955</v>
      </c>
      <c r="Q280" s="3" t="s">
        <v>786</v>
      </c>
      <c r="R280" s="3" t="s">
        <v>1464</v>
      </c>
      <c r="S280" s="3" t="s">
        <v>1464</v>
      </c>
      <c r="T280" s="3" t="s">
        <v>1464</v>
      </c>
      <c r="U280" s="3" t="s">
        <v>1464</v>
      </c>
      <c r="V280" s="3" t="s">
        <v>1464</v>
      </c>
      <c r="W280" s="3" t="s">
        <v>1464</v>
      </c>
      <c r="X280" s="3" t="s">
        <v>1464</v>
      </c>
      <c r="Y280" s="3" t="s">
        <v>1464</v>
      </c>
      <c r="Z280" s="3" t="s">
        <v>1464</v>
      </c>
      <c r="AA280" s="3" t="s">
        <v>1464</v>
      </c>
      <c r="AB280" s="3" t="s">
        <v>1464</v>
      </c>
      <c r="AC280" s="3" t="s">
        <v>1464</v>
      </c>
      <c r="AD280" s="3" t="s">
        <v>1464</v>
      </c>
      <c r="AE280" s="3" t="s">
        <v>789</v>
      </c>
      <c r="AF280" s="3" t="s">
        <v>84</v>
      </c>
      <c r="AG280" s="3" t="s">
        <v>790</v>
      </c>
      <c r="AH280" s="7" t="s">
        <v>5303</v>
      </c>
    </row>
    <row r="281" spans="1:34" ht="45" customHeight="1" x14ac:dyDescent="0.25">
      <c r="A281" s="3" t="s">
        <v>1465</v>
      </c>
      <c r="B281" s="3" t="s">
        <v>82</v>
      </c>
      <c r="C281" s="3" t="s">
        <v>83</v>
      </c>
      <c r="D281" s="3" t="s">
        <v>84</v>
      </c>
      <c r="E281" s="3" t="s">
        <v>115</v>
      </c>
      <c r="F281" s="3" t="s">
        <v>934</v>
      </c>
      <c r="G281" s="3" t="s">
        <v>935</v>
      </c>
      <c r="H281" s="3" t="s">
        <v>1466</v>
      </c>
      <c r="I281" s="3" t="s">
        <v>1467</v>
      </c>
      <c r="J281" s="3" t="s">
        <v>1468</v>
      </c>
      <c r="K281" s="3" t="s">
        <v>1261</v>
      </c>
      <c r="L281" s="3" t="s">
        <v>1469</v>
      </c>
      <c r="M281" s="3" t="s">
        <v>128</v>
      </c>
      <c r="N281" s="3" t="s">
        <v>940</v>
      </c>
      <c r="O281" s="3" t="s">
        <v>786</v>
      </c>
      <c r="P281" s="3" t="s">
        <v>941</v>
      </c>
      <c r="Q281" s="3" t="s">
        <v>786</v>
      </c>
      <c r="R281" s="3" t="s">
        <v>1470</v>
      </c>
      <c r="S281" s="3" t="s">
        <v>1470</v>
      </c>
      <c r="T281" s="3" t="s">
        <v>1470</v>
      </c>
      <c r="U281" s="3" t="s">
        <v>1470</v>
      </c>
      <c r="V281" s="3" t="s">
        <v>1470</v>
      </c>
      <c r="W281" s="3" t="s">
        <v>1470</v>
      </c>
      <c r="X281" s="3" t="s">
        <v>1470</v>
      </c>
      <c r="Y281" s="3" t="s">
        <v>1470</v>
      </c>
      <c r="Z281" s="3" t="s">
        <v>1470</v>
      </c>
      <c r="AA281" s="3" t="s">
        <v>1470</v>
      </c>
      <c r="AB281" s="3" t="s">
        <v>1470</v>
      </c>
      <c r="AC281" s="3" t="s">
        <v>1470</v>
      </c>
      <c r="AD281" s="3" t="s">
        <v>1470</v>
      </c>
      <c r="AE281" s="3" t="s">
        <v>789</v>
      </c>
      <c r="AF281" s="3" t="s">
        <v>84</v>
      </c>
      <c r="AG281" s="3" t="s">
        <v>790</v>
      </c>
      <c r="AH281" s="7" t="s">
        <v>5303</v>
      </c>
    </row>
    <row r="282" spans="1:34" ht="45" customHeight="1" x14ac:dyDescent="0.25">
      <c r="A282" s="3" t="s">
        <v>1471</v>
      </c>
      <c r="B282" s="3" t="s">
        <v>82</v>
      </c>
      <c r="C282" s="3" t="s">
        <v>83</v>
      </c>
      <c r="D282" s="3" t="s">
        <v>84</v>
      </c>
      <c r="E282" s="3" t="s">
        <v>115</v>
      </c>
      <c r="F282" s="3" t="s">
        <v>821</v>
      </c>
      <c r="G282" s="3" t="s">
        <v>822</v>
      </c>
      <c r="H282" s="3" t="s">
        <v>822</v>
      </c>
      <c r="I282" s="3" t="s">
        <v>1056</v>
      </c>
      <c r="J282" s="3" t="s">
        <v>1472</v>
      </c>
      <c r="K282" s="3" t="s">
        <v>1427</v>
      </c>
      <c r="L282" s="3" t="s">
        <v>1473</v>
      </c>
      <c r="M282" s="3" t="s">
        <v>92</v>
      </c>
      <c r="N282" s="3" t="s">
        <v>785</v>
      </c>
      <c r="O282" s="3" t="s">
        <v>786</v>
      </c>
      <c r="P282" s="3" t="s">
        <v>787</v>
      </c>
      <c r="Q282" s="3" t="s">
        <v>786</v>
      </c>
      <c r="R282" s="3" t="s">
        <v>1474</v>
      </c>
      <c r="S282" s="3" t="s">
        <v>1474</v>
      </c>
      <c r="T282" s="3" t="s">
        <v>1474</v>
      </c>
      <c r="U282" s="3" t="s">
        <v>1474</v>
      </c>
      <c r="V282" s="3" t="s">
        <v>1474</v>
      </c>
      <c r="W282" s="3" t="s">
        <v>1474</v>
      </c>
      <c r="X282" s="3" t="s">
        <v>1474</v>
      </c>
      <c r="Y282" s="3" t="s">
        <v>1474</v>
      </c>
      <c r="Z282" s="3" t="s">
        <v>1474</v>
      </c>
      <c r="AA282" s="3" t="s">
        <v>1474</v>
      </c>
      <c r="AB282" s="3" t="s">
        <v>1474</v>
      </c>
      <c r="AC282" s="3" t="s">
        <v>1474</v>
      </c>
      <c r="AD282" s="3" t="s">
        <v>1474</v>
      </c>
      <c r="AE282" s="3" t="s">
        <v>789</v>
      </c>
      <c r="AF282" s="3" t="s">
        <v>84</v>
      </c>
      <c r="AG282" s="3" t="s">
        <v>790</v>
      </c>
      <c r="AH282" s="7" t="s">
        <v>5303</v>
      </c>
    </row>
    <row r="283" spans="1:34" ht="45" customHeight="1" x14ac:dyDescent="0.25">
      <c r="A283" s="3" t="s">
        <v>1475</v>
      </c>
      <c r="B283" s="3" t="s">
        <v>82</v>
      </c>
      <c r="C283" s="3" t="s">
        <v>83</v>
      </c>
      <c r="D283" s="3" t="s">
        <v>84</v>
      </c>
      <c r="E283" s="3" t="s">
        <v>115</v>
      </c>
      <c r="F283" s="3" t="s">
        <v>821</v>
      </c>
      <c r="G283" s="3" t="s">
        <v>822</v>
      </c>
      <c r="H283" s="3" t="s">
        <v>822</v>
      </c>
      <c r="I283" s="3" t="s">
        <v>1056</v>
      </c>
      <c r="J283" s="3" t="s">
        <v>1476</v>
      </c>
      <c r="K283" s="3" t="s">
        <v>1477</v>
      </c>
      <c r="L283" s="3" t="s">
        <v>1030</v>
      </c>
      <c r="M283" s="3" t="s">
        <v>92</v>
      </c>
      <c r="N283" s="3" t="s">
        <v>785</v>
      </c>
      <c r="O283" s="3" t="s">
        <v>786</v>
      </c>
      <c r="P283" s="3" t="s">
        <v>787</v>
      </c>
      <c r="Q283" s="3" t="s">
        <v>786</v>
      </c>
      <c r="R283" s="3" t="s">
        <v>1478</v>
      </c>
      <c r="S283" s="3" t="s">
        <v>1478</v>
      </c>
      <c r="T283" s="3" t="s">
        <v>1478</v>
      </c>
      <c r="U283" s="3" t="s">
        <v>1478</v>
      </c>
      <c r="V283" s="3" t="s">
        <v>1478</v>
      </c>
      <c r="W283" s="3" t="s">
        <v>1478</v>
      </c>
      <c r="X283" s="3" t="s">
        <v>1478</v>
      </c>
      <c r="Y283" s="3" t="s">
        <v>1478</v>
      </c>
      <c r="Z283" s="3" t="s">
        <v>1478</v>
      </c>
      <c r="AA283" s="3" t="s">
        <v>1478</v>
      </c>
      <c r="AB283" s="3" t="s">
        <v>1478</v>
      </c>
      <c r="AC283" s="3" t="s">
        <v>1478</v>
      </c>
      <c r="AD283" s="3" t="s">
        <v>1478</v>
      </c>
      <c r="AE283" s="3" t="s">
        <v>789</v>
      </c>
      <c r="AF283" s="3" t="s">
        <v>84</v>
      </c>
      <c r="AG283" s="3" t="s">
        <v>790</v>
      </c>
      <c r="AH283" s="7" t="s">
        <v>5303</v>
      </c>
    </row>
    <row r="284" spans="1:34" ht="45" customHeight="1" x14ac:dyDescent="0.25">
      <c r="A284" s="3" t="s">
        <v>1479</v>
      </c>
      <c r="B284" s="3" t="s">
        <v>82</v>
      </c>
      <c r="C284" s="3" t="s">
        <v>83</v>
      </c>
      <c r="D284" s="3" t="s">
        <v>84</v>
      </c>
      <c r="E284" s="3" t="s">
        <v>115</v>
      </c>
      <c r="F284" s="3" t="s">
        <v>821</v>
      </c>
      <c r="G284" s="3" t="s">
        <v>822</v>
      </c>
      <c r="H284" s="3" t="s">
        <v>822</v>
      </c>
      <c r="I284" s="3" t="s">
        <v>1056</v>
      </c>
      <c r="J284" s="3" t="s">
        <v>1480</v>
      </c>
      <c r="K284" s="3" t="s">
        <v>1481</v>
      </c>
      <c r="L284" s="3" t="s">
        <v>796</v>
      </c>
      <c r="M284" s="3" t="s">
        <v>128</v>
      </c>
      <c r="N284" s="3" t="s">
        <v>785</v>
      </c>
      <c r="O284" s="3" t="s">
        <v>786</v>
      </c>
      <c r="P284" s="3" t="s">
        <v>787</v>
      </c>
      <c r="Q284" s="3" t="s">
        <v>786</v>
      </c>
      <c r="R284" s="3" t="s">
        <v>1482</v>
      </c>
      <c r="S284" s="3" t="s">
        <v>1482</v>
      </c>
      <c r="T284" s="3" t="s">
        <v>1482</v>
      </c>
      <c r="U284" s="3" t="s">
        <v>1482</v>
      </c>
      <c r="V284" s="3" t="s">
        <v>1482</v>
      </c>
      <c r="W284" s="3" t="s">
        <v>1482</v>
      </c>
      <c r="X284" s="3" t="s">
        <v>1482</v>
      </c>
      <c r="Y284" s="3" t="s">
        <v>1482</v>
      </c>
      <c r="Z284" s="3" t="s">
        <v>1482</v>
      </c>
      <c r="AA284" s="3" t="s">
        <v>1482</v>
      </c>
      <c r="AB284" s="3" t="s">
        <v>1482</v>
      </c>
      <c r="AC284" s="3" t="s">
        <v>1482</v>
      </c>
      <c r="AD284" s="3" t="s">
        <v>1482</v>
      </c>
      <c r="AE284" s="3" t="s">
        <v>789</v>
      </c>
      <c r="AF284" s="3" t="s">
        <v>84</v>
      </c>
      <c r="AG284" s="3" t="s">
        <v>790</v>
      </c>
      <c r="AH284" s="7" t="s">
        <v>5303</v>
      </c>
    </row>
    <row r="285" spans="1:34" ht="45" customHeight="1" x14ac:dyDescent="0.25">
      <c r="A285" s="3" t="s">
        <v>1483</v>
      </c>
      <c r="B285" s="3" t="s">
        <v>82</v>
      </c>
      <c r="C285" s="3" t="s">
        <v>83</v>
      </c>
      <c r="D285" s="3" t="s">
        <v>84</v>
      </c>
      <c r="E285" s="3" t="s">
        <v>115</v>
      </c>
      <c r="F285" s="3" t="s">
        <v>821</v>
      </c>
      <c r="G285" s="3" t="s">
        <v>822</v>
      </c>
      <c r="H285" s="3" t="s">
        <v>822</v>
      </c>
      <c r="I285" s="3" t="s">
        <v>1056</v>
      </c>
      <c r="J285" s="3" t="s">
        <v>1484</v>
      </c>
      <c r="K285" s="3" t="s">
        <v>1382</v>
      </c>
      <c r="L285" s="3" t="s">
        <v>896</v>
      </c>
      <c r="M285" s="3" t="s">
        <v>128</v>
      </c>
      <c r="N285" s="3" t="s">
        <v>785</v>
      </c>
      <c r="O285" s="3" t="s">
        <v>786</v>
      </c>
      <c r="P285" s="3" t="s">
        <v>787</v>
      </c>
      <c r="Q285" s="3" t="s">
        <v>786</v>
      </c>
      <c r="R285" s="3" t="s">
        <v>1485</v>
      </c>
      <c r="S285" s="3" t="s">
        <v>1485</v>
      </c>
      <c r="T285" s="3" t="s">
        <v>1485</v>
      </c>
      <c r="U285" s="3" t="s">
        <v>1485</v>
      </c>
      <c r="V285" s="3" t="s">
        <v>1485</v>
      </c>
      <c r="W285" s="3" t="s">
        <v>1485</v>
      </c>
      <c r="X285" s="3" t="s">
        <v>1485</v>
      </c>
      <c r="Y285" s="3" t="s">
        <v>1485</v>
      </c>
      <c r="Z285" s="3" t="s">
        <v>1485</v>
      </c>
      <c r="AA285" s="3" t="s">
        <v>1485</v>
      </c>
      <c r="AB285" s="3" t="s">
        <v>1485</v>
      </c>
      <c r="AC285" s="3" t="s">
        <v>1485</v>
      </c>
      <c r="AD285" s="3" t="s">
        <v>1485</v>
      </c>
      <c r="AE285" s="3" t="s">
        <v>789</v>
      </c>
      <c r="AF285" s="3" t="s">
        <v>84</v>
      </c>
      <c r="AG285" s="3" t="s">
        <v>790</v>
      </c>
      <c r="AH285" s="7" t="s">
        <v>5303</v>
      </c>
    </row>
    <row r="286" spans="1:34" ht="45" customHeight="1" x14ac:dyDescent="0.25">
      <c r="A286" s="3" t="s">
        <v>1486</v>
      </c>
      <c r="B286" s="3" t="s">
        <v>82</v>
      </c>
      <c r="C286" s="3" t="s">
        <v>83</v>
      </c>
      <c r="D286" s="3" t="s">
        <v>84</v>
      </c>
      <c r="E286" s="3" t="s">
        <v>115</v>
      </c>
      <c r="F286" s="3" t="s">
        <v>825</v>
      </c>
      <c r="G286" s="3" t="s">
        <v>826</v>
      </c>
      <c r="H286" s="3" t="s">
        <v>826</v>
      </c>
      <c r="I286" s="3" t="s">
        <v>1056</v>
      </c>
      <c r="J286" s="3" t="s">
        <v>1487</v>
      </c>
      <c r="K286" s="3" t="s">
        <v>1488</v>
      </c>
      <c r="L286" s="3" t="s">
        <v>796</v>
      </c>
      <c r="M286" s="3" t="s">
        <v>128</v>
      </c>
      <c r="N286" s="3" t="s">
        <v>876</v>
      </c>
      <c r="O286" s="3" t="s">
        <v>786</v>
      </c>
      <c r="P286" s="3" t="s">
        <v>877</v>
      </c>
      <c r="Q286" s="3" t="s">
        <v>786</v>
      </c>
      <c r="R286" s="3" t="s">
        <v>1489</v>
      </c>
      <c r="S286" s="3" t="s">
        <v>1489</v>
      </c>
      <c r="T286" s="3" t="s">
        <v>1489</v>
      </c>
      <c r="U286" s="3" t="s">
        <v>1489</v>
      </c>
      <c r="V286" s="3" t="s">
        <v>1489</v>
      </c>
      <c r="W286" s="3" t="s">
        <v>1489</v>
      </c>
      <c r="X286" s="3" t="s">
        <v>1489</v>
      </c>
      <c r="Y286" s="3" t="s">
        <v>1489</v>
      </c>
      <c r="Z286" s="3" t="s">
        <v>1489</v>
      </c>
      <c r="AA286" s="3" t="s">
        <v>1489</v>
      </c>
      <c r="AB286" s="3" t="s">
        <v>1489</v>
      </c>
      <c r="AC286" s="3" t="s">
        <v>1489</v>
      </c>
      <c r="AD286" s="3" t="s">
        <v>1489</v>
      </c>
      <c r="AE286" s="3" t="s">
        <v>789</v>
      </c>
      <c r="AF286" s="3" t="s">
        <v>84</v>
      </c>
      <c r="AG286" s="3" t="s">
        <v>790</v>
      </c>
      <c r="AH286" s="7" t="s">
        <v>5303</v>
      </c>
    </row>
    <row r="287" spans="1:34" ht="45" customHeight="1" x14ac:dyDescent="0.25">
      <c r="A287" s="3" t="s">
        <v>1490</v>
      </c>
      <c r="B287" s="3" t="s">
        <v>82</v>
      </c>
      <c r="C287" s="3" t="s">
        <v>83</v>
      </c>
      <c r="D287" s="3" t="s">
        <v>84</v>
      </c>
      <c r="E287" s="3" t="s">
        <v>115</v>
      </c>
      <c r="F287" s="3" t="s">
        <v>792</v>
      </c>
      <c r="G287" s="3" t="s">
        <v>793</v>
      </c>
      <c r="H287" s="3" t="s">
        <v>1491</v>
      </c>
      <c r="I287" s="3" t="s">
        <v>1056</v>
      </c>
      <c r="J287" s="3" t="s">
        <v>1492</v>
      </c>
      <c r="K287" s="3" t="s">
        <v>1082</v>
      </c>
      <c r="L287" s="3" t="s">
        <v>1493</v>
      </c>
      <c r="M287" s="3" t="s">
        <v>92</v>
      </c>
      <c r="N287" s="3" t="s">
        <v>797</v>
      </c>
      <c r="O287" s="3" t="s">
        <v>786</v>
      </c>
      <c r="P287" s="3" t="s">
        <v>798</v>
      </c>
      <c r="Q287" s="3" t="s">
        <v>786</v>
      </c>
      <c r="R287" s="3" t="s">
        <v>1494</v>
      </c>
      <c r="S287" s="3" t="s">
        <v>1494</v>
      </c>
      <c r="T287" s="3" t="s">
        <v>1494</v>
      </c>
      <c r="U287" s="3" t="s">
        <v>1494</v>
      </c>
      <c r="V287" s="3" t="s">
        <v>1494</v>
      </c>
      <c r="W287" s="3" t="s">
        <v>1494</v>
      </c>
      <c r="X287" s="3" t="s">
        <v>1494</v>
      </c>
      <c r="Y287" s="3" t="s">
        <v>1494</v>
      </c>
      <c r="Z287" s="3" t="s">
        <v>1494</v>
      </c>
      <c r="AA287" s="3" t="s">
        <v>1494</v>
      </c>
      <c r="AB287" s="3" t="s">
        <v>1494</v>
      </c>
      <c r="AC287" s="3" t="s">
        <v>1494</v>
      </c>
      <c r="AD287" s="3" t="s">
        <v>1494</v>
      </c>
      <c r="AE287" s="3" t="s">
        <v>789</v>
      </c>
      <c r="AF287" s="3" t="s">
        <v>84</v>
      </c>
      <c r="AG287" s="3" t="s">
        <v>790</v>
      </c>
      <c r="AH287" s="7" t="s">
        <v>5303</v>
      </c>
    </row>
    <row r="288" spans="1:34" ht="45" customHeight="1" x14ac:dyDescent="0.25">
      <c r="A288" s="3" t="s">
        <v>1495</v>
      </c>
      <c r="B288" s="3" t="s">
        <v>82</v>
      </c>
      <c r="C288" s="3" t="s">
        <v>83</v>
      </c>
      <c r="D288" s="3" t="s">
        <v>84</v>
      </c>
      <c r="E288" s="3" t="s">
        <v>115</v>
      </c>
      <c r="F288" s="3" t="s">
        <v>792</v>
      </c>
      <c r="G288" s="3" t="s">
        <v>793</v>
      </c>
      <c r="H288" s="3" t="s">
        <v>826</v>
      </c>
      <c r="I288" s="3" t="s">
        <v>1056</v>
      </c>
      <c r="J288" s="3" t="s">
        <v>1496</v>
      </c>
      <c r="K288" s="3" t="s">
        <v>1497</v>
      </c>
      <c r="L288" s="3" t="s">
        <v>1498</v>
      </c>
      <c r="M288" s="3" t="s">
        <v>128</v>
      </c>
      <c r="N288" s="3" t="s">
        <v>797</v>
      </c>
      <c r="O288" s="3" t="s">
        <v>786</v>
      </c>
      <c r="P288" s="3" t="s">
        <v>798</v>
      </c>
      <c r="Q288" s="3" t="s">
        <v>786</v>
      </c>
      <c r="R288" s="3" t="s">
        <v>1499</v>
      </c>
      <c r="S288" s="3" t="s">
        <v>1499</v>
      </c>
      <c r="T288" s="3" t="s">
        <v>1499</v>
      </c>
      <c r="U288" s="3" t="s">
        <v>1499</v>
      </c>
      <c r="V288" s="3" t="s">
        <v>1499</v>
      </c>
      <c r="W288" s="3" t="s">
        <v>1499</v>
      </c>
      <c r="X288" s="3" t="s">
        <v>1499</v>
      </c>
      <c r="Y288" s="3" t="s">
        <v>1499</v>
      </c>
      <c r="Z288" s="3" t="s">
        <v>1499</v>
      </c>
      <c r="AA288" s="3" t="s">
        <v>1499</v>
      </c>
      <c r="AB288" s="3" t="s">
        <v>1499</v>
      </c>
      <c r="AC288" s="3" t="s">
        <v>1499</v>
      </c>
      <c r="AD288" s="3" t="s">
        <v>1499</v>
      </c>
      <c r="AE288" s="3" t="s">
        <v>789</v>
      </c>
      <c r="AF288" s="3" t="s">
        <v>84</v>
      </c>
      <c r="AG288" s="3" t="s">
        <v>790</v>
      </c>
      <c r="AH288" s="7" t="s">
        <v>5303</v>
      </c>
    </row>
    <row r="289" spans="1:34" ht="45" customHeight="1" x14ac:dyDescent="0.25">
      <c r="A289" s="3" t="s">
        <v>1500</v>
      </c>
      <c r="B289" s="3" t="s">
        <v>82</v>
      </c>
      <c r="C289" s="3" t="s">
        <v>83</v>
      </c>
      <c r="D289" s="3" t="s">
        <v>84</v>
      </c>
      <c r="E289" s="3" t="s">
        <v>115</v>
      </c>
      <c r="F289" s="3" t="s">
        <v>792</v>
      </c>
      <c r="G289" s="3" t="s">
        <v>793</v>
      </c>
      <c r="H289" s="3" t="s">
        <v>1501</v>
      </c>
      <c r="I289" s="3" t="s">
        <v>1056</v>
      </c>
      <c r="J289" s="3" t="s">
        <v>1502</v>
      </c>
      <c r="K289" s="3" t="s">
        <v>1503</v>
      </c>
      <c r="L289" s="3" t="s">
        <v>1504</v>
      </c>
      <c r="M289" s="3" t="s">
        <v>128</v>
      </c>
      <c r="N289" s="3" t="s">
        <v>797</v>
      </c>
      <c r="O289" s="3" t="s">
        <v>786</v>
      </c>
      <c r="P289" s="3" t="s">
        <v>798</v>
      </c>
      <c r="Q289" s="3" t="s">
        <v>786</v>
      </c>
      <c r="R289" s="3" t="s">
        <v>1505</v>
      </c>
      <c r="S289" s="3" t="s">
        <v>1505</v>
      </c>
      <c r="T289" s="3" t="s">
        <v>1505</v>
      </c>
      <c r="U289" s="3" t="s">
        <v>1505</v>
      </c>
      <c r="V289" s="3" t="s">
        <v>1505</v>
      </c>
      <c r="W289" s="3" t="s">
        <v>1505</v>
      </c>
      <c r="X289" s="3" t="s">
        <v>1505</v>
      </c>
      <c r="Y289" s="3" t="s">
        <v>1505</v>
      </c>
      <c r="Z289" s="3" t="s">
        <v>1505</v>
      </c>
      <c r="AA289" s="3" t="s">
        <v>1505</v>
      </c>
      <c r="AB289" s="3" t="s">
        <v>1505</v>
      </c>
      <c r="AC289" s="3" t="s">
        <v>1505</v>
      </c>
      <c r="AD289" s="3" t="s">
        <v>1505</v>
      </c>
      <c r="AE289" s="3" t="s">
        <v>789</v>
      </c>
      <c r="AF289" s="3" t="s">
        <v>84</v>
      </c>
      <c r="AG289" s="3" t="s">
        <v>790</v>
      </c>
      <c r="AH289" s="7" t="s">
        <v>5303</v>
      </c>
    </row>
    <row r="290" spans="1:34" ht="45" customHeight="1" x14ac:dyDescent="0.25">
      <c r="A290" s="3" t="s">
        <v>1506</v>
      </c>
      <c r="B290" s="3" t="s">
        <v>82</v>
      </c>
      <c r="C290" s="3" t="s">
        <v>83</v>
      </c>
      <c r="D290" s="3" t="s">
        <v>84</v>
      </c>
      <c r="E290" s="3" t="s">
        <v>115</v>
      </c>
      <c r="F290" s="3" t="s">
        <v>792</v>
      </c>
      <c r="G290" s="3" t="s">
        <v>793</v>
      </c>
      <c r="H290" s="3" t="s">
        <v>1507</v>
      </c>
      <c r="I290" s="3" t="s">
        <v>1056</v>
      </c>
      <c r="J290" s="3" t="s">
        <v>1508</v>
      </c>
      <c r="K290" s="3" t="s">
        <v>1509</v>
      </c>
      <c r="L290" s="3" t="s">
        <v>1510</v>
      </c>
      <c r="M290" s="3" t="s">
        <v>92</v>
      </c>
      <c r="N290" s="3" t="s">
        <v>797</v>
      </c>
      <c r="O290" s="3" t="s">
        <v>786</v>
      </c>
      <c r="P290" s="3" t="s">
        <v>798</v>
      </c>
      <c r="Q290" s="3" t="s">
        <v>786</v>
      </c>
      <c r="R290" s="3" t="s">
        <v>1511</v>
      </c>
      <c r="S290" s="3" t="s">
        <v>1511</v>
      </c>
      <c r="T290" s="3" t="s">
        <v>1511</v>
      </c>
      <c r="U290" s="3" t="s">
        <v>1511</v>
      </c>
      <c r="V290" s="3" t="s">
        <v>1511</v>
      </c>
      <c r="W290" s="3" t="s">
        <v>1511</v>
      </c>
      <c r="X290" s="3" t="s">
        <v>1511</v>
      </c>
      <c r="Y290" s="3" t="s">
        <v>1511</v>
      </c>
      <c r="Z290" s="3" t="s">
        <v>1511</v>
      </c>
      <c r="AA290" s="3" t="s">
        <v>1511</v>
      </c>
      <c r="AB290" s="3" t="s">
        <v>1511</v>
      </c>
      <c r="AC290" s="3" t="s">
        <v>1511</v>
      </c>
      <c r="AD290" s="3" t="s">
        <v>1511</v>
      </c>
      <c r="AE290" s="3" t="s">
        <v>789</v>
      </c>
      <c r="AF290" s="3" t="s">
        <v>84</v>
      </c>
      <c r="AG290" s="3" t="s">
        <v>790</v>
      </c>
      <c r="AH290" s="7" t="s">
        <v>5303</v>
      </c>
    </row>
    <row r="291" spans="1:34" ht="45" customHeight="1" x14ac:dyDescent="0.25">
      <c r="A291" s="3" t="s">
        <v>1512</v>
      </c>
      <c r="B291" s="3" t="s">
        <v>82</v>
      </c>
      <c r="C291" s="3" t="s">
        <v>83</v>
      </c>
      <c r="D291" s="3" t="s">
        <v>84</v>
      </c>
      <c r="E291" s="3" t="s">
        <v>115</v>
      </c>
      <c r="F291" s="3" t="s">
        <v>779</v>
      </c>
      <c r="G291" s="3" t="s">
        <v>780</v>
      </c>
      <c r="H291" s="3" t="s">
        <v>780</v>
      </c>
      <c r="I291" s="3" t="s">
        <v>867</v>
      </c>
      <c r="J291" s="3" t="s">
        <v>1513</v>
      </c>
      <c r="K291" s="3" t="s">
        <v>869</v>
      </c>
      <c r="L291" s="3" t="s">
        <v>1503</v>
      </c>
      <c r="M291" s="3" t="s">
        <v>128</v>
      </c>
      <c r="N291" s="3" t="s">
        <v>785</v>
      </c>
      <c r="O291" s="3" t="s">
        <v>786</v>
      </c>
      <c r="P291" s="3" t="s">
        <v>787</v>
      </c>
      <c r="Q291" s="3" t="s">
        <v>786</v>
      </c>
      <c r="R291" s="3" t="s">
        <v>1514</v>
      </c>
      <c r="S291" s="3" t="s">
        <v>1514</v>
      </c>
      <c r="T291" s="3" t="s">
        <v>1514</v>
      </c>
      <c r="U291" s="3" t="s">
        <v>1514</v>
      </c>
      <c r="V291" s="3" t="s">
        <v>1514</v>
      </c>
      <c r="W291" s="3" t="s">
        <v>1514</v>
      </c>
      <c r="X291" s="3" t="s">
        <v>1514</v>
      </c>
      <c r="Y291" s="3" t="s">
        <v>1514</v>
      </c>
      <c r="Z291" s="3" t="s">
        <v>1514</v>
      </c>
      <c r="AA291" s="3" t="s">
        <v>1514</v>
      </c>
      <c r="AB291" s="3" t="s">
        <v>1514</v>
      </c>
      <c r="AC291" s="3" t="s">
        <v>1514</v>
      </c>
      <c r="AD291" s="3" t="s">
        <v>1514</v>
      </c>
      <c r="AE291" s="3" t="s">
        <v>789</v>
      </c>
      <c r="AF291" s="3" t="s">
        <v>84</v>
      </c>
      <c r="AG291" s="3" t="s">
        <v>790</v>
      </c>
      <c r="AH291" s="7" t="s">
        <v>5303</v>
      </c>
    </row>
    <row r="292" spans="1:34" ht="45" customHeight="1" x14ac:dyDescent="0.25">
      <c r="A292" s="3" t="s">
        <v>1515</v>
      </c>
      <c r="B292" s="3" t="s">
        <v>82</v>
      </c>
      <c r="C292" s="3" t="s">
        <v>83</v>
      </c>
      <c r="D292" s="3" t="s">
        <v>84</v>
      </c>
      <c r="E292" s="3" t="s">
        <v>115</v>
      </c>
      <c r="F292" s="3" t="s">
        <v>821</v>
      </c>
      <c r="G292" s="3" t="s">
        <v>822</v>
      </c>
      <c r="H292" s="3" t="s">
        <v>822</v>
      </c>
      <c r="I292" s="3" t="s">
        <v>867</v>
      </c>
      <c r="J292" s="3" t="s">
        <v>1516</v>
      </c>
      <c r="K292" s="3" t="s">
        <v>1421</v>
      </c>
      <c r="L292" s="3" t="s">
        <v>1517</v>
      </c>
      <c r="M292" s="3" t="s">
        <v>92</v>
      </c>
      <c r="N292" s="3" t="s">
        <v>785</v>
      </c>
      <c r="O292" s="3" t="s">
        <v>786</v>
      </c>
      <c r="P292" s="3" t="s">
        <v>787</v>
      </c>
      <c r="Q292" s="3" t="s">
        <v>786</v>
      </c>
      <c r="R292" s="3" t="s">
        <v>1518</v>
      </c>
      <c r="S292" s="3" t="s">
        <v>1518</v>
      </c>
      <c r="T292" s="3" t="s">
        <v>1518</v>
      </c>
      <c r="U292" s="3" t="s">
        <v>1518</v>
      </c>
      <c r="V292" s="3" t="s">
        <v>1518</v>
      </c>
      <c r="W292" s="3" t="s">
        <v>1518</v>
      </c>
      <c r="X292" s="3" t="s">
        <v>1518</v>
      </c>
      <c r="Y292" s="3" t="s">
        <v>1518</v>
      </c>
      <c r="Z292" s="3" t="s">
        <v>1518</v>
      </c>
      <c r="AA292" s="3" t="s">
        <v>1518</v>
      </c>
      <c r="AB292" s="3" t="s">
        <v>1518</v>
      </c>
      <c r="AC292" s="3" t="s">
        <v>1518</v>
      </c>
      <c r="AD292" s="3" t="s">
        <v>1518</v>
      </c>
      <c r="AE292" s="3" t="s">
        <v>789</v>
      </c>
      <c r="AF292" s="3" t="s">
        <v>84</v>
      </c>
      <c r="AG292" s="3" t="s">
        <v>790</v>
      </c>
      <c r="AH292" s="7" t="s">
        <v>5303</v>
      </c>
    </row>
    <row r="293" spans="1:34" ht="45" customHeight="1" x14ac:dyDescent="0.25">
      <c r="A293" s="3" t="s">
        <v>1519</v>
      </c>
      <c r="B293" s="3" t="s">
        <v>82</v>
      </c>
      <c r="C293" s="3" t="s">
        <v>83</v>
      </c>
      <c r="D293" s="3" t="s">
        <v>84</v>
      </c>
      <c r="E293" s="3" t="s">
        <v>115</v>
      </c>
      <c r="F293" s="3" t="s">
        <v>821</v>
      </c>
      <c r="G293" s="3" t="s">
        <v>822</v>
      </c>
      <c r="H293" s="3" t="s">
        <v>822</v>
      </c>
      <c r="I293" s="3" t="s">
        <v>867</v>
      </c>
      <c r="J293" s="3" t="s">
        <v>1520</v>
      </c>
      <c r="K293" s="3" t="s">
        <v>1521</v>
      </c>
      <c r="L293" s="3" t="s">
        <v>1108</v>
      </c>
      <c r="M293" s="3" t="s">
        <v>92</v>
      </c>
      <c r="N293" s="3" t="s">
        <v>785</v>
      </c>
      <c r="O293" s="3" t="s">
        <v>786</v>
      </c>
      <c r="P293" s="3" t="s">
        <v>787</v>
      </c>
      <c r="Q293" s="3" t="s">
        <v>786</v>
      </c>
      <c r="R293" s="3" t="s">
        <v>1522</v>
      </c>
      <c r="S293" s="3" t="s">
        <v>1522</v>
      </c>
      <c r="T293" s="3" t="s">
        <v>1522</v>
      </c>
      <c r="U293" s="3" t="s">
        <v>1522</v>
      </c>
      <c r="V293" s="3" t="s">
        <v>1522</v>
      </c>
      <c r="W293" s="3" t="s">
        <v>1522</v>
      </c>
      <c r="X293" s="3" t="s">
        <v>1522</v>
      </c>
      <c r="Y293" s="3" t="s">
        <v>1522</v>
      </c>
      <c r="Z293" s="3" t="s">
        <v>1522</v>
      </c>
      <c r="AA293" s="3" t="s">
        <v>1522</v>
      </c>
      <c r="AB293" s="3" t="s">
        <v>1522</v>
      </c>
      <c r="AC293" s="3" t="s">
        <v>1522</v>
      </c>
      <c r="AD293" s="3" t="s">
        <v>1522</v>
      </c>
      <c r="AE293" s="3" t="s">
        <v>789</v>
      </c>
      <c r="AF293" s="3" t="s">
        <v>84</v>
      </c>
      <c r="AG293" s="3" t="s">
        <v>790</v>
      </c>
      <c r="AH293" s="7" t="s">
        <v>5303</v>
      </c>
    </row>
    <row r="294" spans="1:34" ht="45" customHeight="1" x14ac:dyDescent="0.25">
      <c r="A294" s="3" t="s">
        <v>1523</v>
      </c>
      <c r="B294" s="3" t="s">
        <v>82</v>
      </c>
      <c r="C294" s="3" t="s">
        <v>83</v>
      </c>
      <c r="D294" s="3" t="s">
        <v>84</v>
      </c>
      <c r="E294" s="3" t="s">
        <v>115</v>
      </c>
      <c r="F294" s="3" t="s">
        <v>779</v>
      </c>
      <c r="G294" s="3" t="s">
        <v>780</v>
      </c>
      <c r="H294" s="3" t="s">
        <v>780</v>
      </c>
      <c r="I294" s="3" t="s">
        <v>867</v>
      </c>
      <c r="J294" s="3" t="s">
        <v>1524</v>
      </c>
      <c r="K294" s="3" t="s">
        <v>1525</v>
      </c>
      <c r="L294" s="3" t="s">
        <v>1119</v>
      </c>
      <c r="M294" s="3" t="s">
        <v>128</v>
      </c>
      <c r="N294" s="3" t="s">
        <v>785</v>
      </c>
      <c r="O294" s="3" t="s">
        <v>786</v>
      </c>
      <c r="P294" s="3" t="s">
        <v>787</v>
      </c>
      <c r="Q294" s="3" t="s">
        <v>786</v>
      </c>
      <c r="R294" s="3" t="s">
        <v>1526</v>
      </c>
      <c r="S294" s="3" t="s">
        <v>1526</v>
      </c>
      <c r="T294" s="3" t="s">
        <v>1526</v>
      </c>
      <c r="U294" s="3" t="s">
        <v>1526</v>
      </c>
      <c r="V294" s="3" t="s">
        <v>1526</v>
      </c>
      <c r="W294" s="3" t="s">
        <v>1526</v>
      </c>
      <c r="X294" s="3" t="s">
        <v>1526</v>
      </c>
      <c r="Y294" s="3" t="s">
        <v>1526</v>
      </c>
      <c r="Z294" s="3" t="s">
        <v>1526</v>
      </c>
      <c r="AA294" s="3" t="s">
        <v>1526</v>
      </c>
      <c r="AB294" s="3" t="s">
        <v>1526</v>
      </c>
      <c r="AC294" s="3" t="s">
        <v>1526</v>
      </c>
      <c r="AD294" s="3" t="s">
        <v>1526</v>
      </c>
      <c r="AE294" s="3" t="s">
        <v>789</v>
      </c>
      <c r="AF294" s="3" t="s">
        <v>84</v>
      </c>
      <c r="AG294" s="3" t="s">
        <v>790</v>
      </c>
      <c r="AH294" s="7" t="s">
        <v>5303</v>
      </c>
    </row>
    <row r="295" spans="1:34" ht="45" customHeight="1" x14ac:dyDescent="0.25">
      <c r="A295" s="3" t="s">
        <v>1527</v>
      </c>
      <c r="B295" s="3" t="s">
        <v>82</v>
      </c>
      <c r="C295" s="3" t="s">
        <v>83</v>
      </c>
      <c r="D295" s="3" t="s">
        <v>84</v>
      </c>
      <c r="E295" s="3" t="s">
        <v>115</v>
      </c>
      <c r="F295" s="3" t="s">
        <v>1528</v>
      </c>
      <c r="G295" s="3" t="s">
        <v>1529</v>
      </c>
      <c r="H295" s="3" t="s">
        <v>1529</v>
      </c>
      <c r="I295" s="3" t="s">
        <v>1166</v>
      </c>
      <c r="J295" s="3" t="s">
        <v>1530</v>
      </c>
      <c r="K295" s="3" t="s">
        <v>1030</v>
      </c>
      <c r="L295" s="3" t="s">
        <v>1145</v>
      </c>
      <c r="M295" s="3" t="s">
        <v>92</v>
      </c>
      <c r="N295" s="3" t="s">
        <v>996</v>
      </c>
      <c r="O295" s="3" t="s">
        <v>786</v>
      </c>
      <c r="P295" s="3" t="s">
        <v>997</v>
      </c>
      <c r="Q295" s="3" t="s">
        <v>786</v>
      </c>
      <c r="R295" s="3" t="s">
        <v>1531</v>
      </c>
      <c r="S295" s="3" t="s">
        <v>1531</v>
      </c>
      <c r="T295" s="3" t="s">
        <v>1531</v>
      </c>
      <c r="U295" s="3" t="s">
        <v>1531</v>
      </c>
      <c r="V295" s="3" t="s">
        <v>1531</v>
      </c>
      <c r="W295" s="3" t="s">
        <v>1531</v>
      </c>
      <c r="X295" s="3" t="s">
        <v>1531</v>
      </c>
      <c r="Y295" s="3" t="s">
        <v>1531</v>
      </c>
      <c r="Z295" s="3" t="s">
        <v>1531</v>
      </c>
      <c r="AA295" s="3" t="s">
        <v>1531</v>
      </c>
      <c r="AB295" s="3" t="s">
        <v>1531</v>
      </c>
      <c r="AC295" s="3" t="s">
        <v>1531</v>
      </c>
      <c r="AD295" s="3" t="s">
        <v>1531</v>
      </c>
      <c r="AE295" s="3" t="s">
        <v>789</v>
      </c>
      <c r="AF295" s="3" t="s">
        <v>84</v>
      </c>
      <c r="AG295" s="3" t="s">
        <v>790</v>
      </c>
      <c r="AH295" s="7" t="s">
        <v>5303</v>
      </c>
    </row>
    <row r="296" spans="1:34" ht="45" customHeight="1" x14ac:dyDescent="0.25">
      <c r="A296" s="3" t="s">
        <v>1532</v>
      </c>
      <c r="B296" s="3" t="s">
        <v>82</v>
      </c>
      <c r="C296" s="3" t="s">
        <v>83</v>
      </c>
      <c r="D296" s="3" t="s">
        <v>84</v>
      </c>
      <c r="E296" s="3" t="s">
        <v>115</v>
      </c>
      <c r="F296" s="3" t="s">
        <v>792</v>
      </c>
      <c r="G296" s="3" t="s">
        <v>793</v>
      </c>
      <c r="H296" s="3" t="s">
        <v>1533</v>
      </c>
      <c r="I296" s="3" t="s">
        <v>1166</v>
      </c>
      <c r="J296" s="3" t="s">
        <v>1534</v>
      </c>
      <c r="K296" s="3" t="s">
        <v>1535</v>
      </c>
      <c r="L296" s="3" t="s">
        <v>1255</v>
      </c>
      <c r="M296" s="3" t="s">
        <v>92</v>
      </c>
      <c r="N296" s="3" t="s">
        <v>797</v>
      </c>
      <c r="O296" s="3" t="s">
        <v>786</v>
      </c>
      <c r="P296" s="3" t="s">
        <v>798</v>
      </c>
      <c r="Q296" s="3" t="s">
        <v>786</v>
      </c>
      <c r="R296" s="3" t="s">
        <v>1536</v>
      </c>
      <c r="S296" s="3" t="s">
        <v>1536</v>
      </c>
      <c r="T296" s="3" t="s">
        <v>1536</v>
      </c>
      <c r="U296" s="3" t="s">
        <v>1536</v>
      </c>
      <c r="V296" s="3" t="s">
        <v>1536</v>
      </c>
      <c r="W296" s="3" t="s">
        <v>1536</v>
      </c>
      <c r="X296" s="3" t="s">
        <v>1536</v>
      </c>
      <c r="Y296" s="3" t="s">
        <v>1536</v>
      </c>
      <c r="Z296" s="3" t="s">
        <v>1536</v>
      </c>
      <c r="AA296" s="3" t="s">
        <v>1536</v>
      </c>
      <c r="AB296" s="3" t="s">
        <v>1536</v>
      </c>
      <c r="AC296" s="3" t="s">
        <v>1536</v>
      </c>
      <c r="AD296" s="3" t="s">
        <v>1536</v>
      </c>
      <c r="AE296" s="3" t="s">
        <v>789</v>
      </c>
      <c r="AF296" s="3" t="s">
        <v>84</v>
      </c>
      <c r="AG296" s="3" t="s">
        <v>790</v>
      </c>
      <c r="AH296" s="7" t="s">
        <v>5303</v>
      </c>
    </row>
    <row r="297" spans="1:34" ht="45" customHeight="1" x14ac:dyDescent="0.25">
      <c r="A297" s="3" t="s">
        <v>1537</v>
      </c>
      <c r="B297" s="3" t="s">
        <v>82</v>
      </c>
      <c r="C297" s="3" t="s">
        <v>83</v>
      </c>
      <c r="D297" s="3" t="s">
        <v>84</v>
      </c>
      <c r="E297" s="3" t="s">
        <v>115</v>
      </c>
      <c r="F297" s="3" t="s">
        <v>792</v>
      </c>
      <c r="G297" s="3" t="s">
        <v>793</v>
      </c>
      <c r="H297" s="3" t="s">
        <v>1538</v>
      </c>
      <c r="I297" s="3" t="s">
        <v>1166</v>
      </c>
      <c r="J297" s="3" t="s">
        <v>1539</v>
      </c>
      <c r="K297" s="3" t="s">
        <v>1427</v>
      </c>
      <c r="L297" s="3" t="s">
        <v>1540</v>
      </c>
      <c r="M297" s="3" t="s">
        <v>128</v>
      </c>
      <c r="N297" s="3" t="s">
        <v>797</v>
      </c>
      <c r="O297" s="3" t="s">
        <v>786</v>
      </c>
      <c r="P297" s="3" t="s">
        <v>798</v>
      </c>
      <c r="Q297" s="3" t="s">
        <v>786</v>
      </c>
      <c r="R297" s="3" t="s">
        <v>1541</v>
      </c>
      <c r="S297" s="3" t="s">
        <v>1541</v>
      </c>
      <c r="T297" s="3" t="s">
        <v>1541</v>
      </c>
      <c r="U297" s="3" t="s">
        <v>1541</v>
      </c>
      <c r="V297" s="3" t="s">
        <v>1541</v>
      </c>
      <c r="W297" s="3" t="s">
        <v>1541</v>
      </c>
      <c r="X297" s="3" t="s">
        <v>1541</v>
      </c>
      <c r="Y297" s="3" t="s">
        <v>1541</v>
      </c>
      <c r="Z297" s="3" t="s">
        <v>1541</v>
      </c>
      <c r="AA297" s="3" t="s">
        <v>1541</v>
      </c>
      <c r="AB297" s="3" t="s">
        <v>1541</v>
      </c>
      <c r="AC297" s="3" t="s">
        <v>1541</v>
      </c>
      <c r="AD297" s="3" t="s">
        <v>1541</v>
      </c>
      <c r="AE297" s="3" t="s">
        <v>789</v>
      </c>
      <c r="AF297" s="3" t="s">
        <v>84</v>
      </c>
      <c r="AG297" s="3" t="s">
        <v>790</v>
      </c>
      <c r="AH297" s="7" t="s">
        <v>5303</v>
      </c>
    </row>
    <row r="298" spans="1:34" ht="45" customHeight="1" x14ac:dyDescent="0.25">
      <c r="A298" s="3" t="s">
        <v>1542</v>
      </c>
      <c r="B298" s="3" t="s">
        <v>82</v>
      </c>
      <c r="C298" s="3" t="s">
        <v>83</v>
      </c>
      <c r="D298" s="3" t="s">
        <v>84</v>
      </c>
      <c r="E298" s="3" t="s">
        <v>115</v>
      </c>
      <c r="F298" s="3" t="s">
        <v>792</v>
      </c>
      <c r="G298" s="3" t="s">
        <v>793</v>
      </c>
      <c r="H298" s="3" t="s">
        <v>1543</v>
      </c>
      <c r="I298" s="3" t="s">
        <v>1166</v>
      </c>
      <c r="J298" s="3" t="s">
        <v>1544</v>
      </c>
      <c r="K298" s="3" t="s">
        <v>1545</v>
      </c>
      <c r="L298" s="3" t="s">
        <v>1216</v>
      </c>
      <c r="M298" s="3" t="s">
        <v>92</v>
      </c>
      <c r="N298" s="3" t="s">
        <v>797</v>
      </c>
      <c r="O298" s="3" t="s">
        <v>786</v>
      </c>
      <c r="P298" s="3" t="s">
        <v>798</v>
      </c>
      <c r="Q298" s="3" t="s">
        <v>786</v>
      </c>
      <c r="R298" s="3" t="s">
        <v>1546</v>
      </c>
      <c r="S298" s="3" t="s">
        <v>1546</v>
      </c>
      <c r="T298" s="3" t="s">
        <v>1546</v>
      </c>
      <c r="U298" s="3" t="s">
        <v>1546</v>
      </c>
      <c r="V298" s="3" t="s">
        <v>1546</v>
      </c>
      <c r="W298" s="3" t="s">
        <v>1546</v>
      </c>
      <c r="X298" s="3" t="s">
        <v>1546</v>
      </c>
      <c r="Y298" s="3" t="s">
        <v>1546</v>
      </c>
      <c r="Z298" s="3" t="s">
        <v>1546</v>
      </c>
      <c r="AA298" s="3" t="s">
        <v>1546</v>
      </c>
      <c r="AB298" s="3" t="s">
        <v>1546</v>
      </c>
      <c r="AC298" s="3" t="s">
        <v>1546</v>
      </c>
      <c r="AD298" s="3" t="s">
        <v>1546</v>
      </c>
      <c r="AE298" s="3" t="s">
        <v>789</v>
      </c>
      <c r="AF298" s="3" t="s">
        <v>84</v>
      </c>
      <c r="AG298" s="3" t="s">
        <v>790</v>
      </c>
      <c r="AH298" s="7" t="s">
        <v>5303</v>
      </c>
    </row>
    <row r="299" spans="1:34" ht="45" customHeight="1" x14ac:dyDescent="0.25">
      <c r="A299" s="3" t="s">
        <v>1547</v>
      </c>
      <c r="B299" s="3" t="s">
        <v>82</v>
      </c>
      <c r="C299" s="3" t="s">
        <v>83</v>
      </c>
      <c r="D299" s="3" t="s">
        <v>84</v>
      </c>
      <c r="E299" s="3" t="s">
        <v>115</v>
      </c>
      <c r="F299" s="3" t="s">
        <v>792</v>
      </c>
      <c r="G299" s="3" t="s">
        <v>793</v>
      </c>
      <c r="H299" s="3" t="s">
        <v>1548</v>
      </c>
      <c r="I299" s="3" t="s">
        <v>1166</v>
      </c>
      <c r="J299" s="3" t="s">
        <v>1549</v>
      </c>
      <c r="K299" s="3" t="s">
        <v>1550</v>
      </c>
      <c r="L299" s="3" t="s">
        <v>869</v>
      </c>
      <c r="M299" s="3" t="s">
        <v>128</v>
      </c>
      <c r="N299" s="3" t="s">
        <v>797</v>
      </c>
      <c r="O299" s="3" t="s">
        <v>786</v>
      </c>
      <c r="P299" s="3" t="s">
        <v>798</v>
      </c>
      <c r="Q299" s="3" t="s">
        <v>786</v>
      </c>
      <c r="R299" s="3" t="s">
        <v>1551</v>
      </c>
      <c r="S299" s="3" t="s">
        <v>1551</v>
      </c>
      <c r="T299" s="3" t="s">
        <v>1551</v>
      </c>
      <c r="U299" s="3" t="s">
        <v>1551</v>
      </c>
      <c r="V299" s="3" t="s">
        <v>1551</v>
      </c>
      <c r="W299" s="3" t="s">
        <v>1551</v>
      </c>
      <c r="X299" s="3" t="s">
        <v>1551</v>
      </c>
      <c r="Y299" s="3" t="s">
        <v>1551</v>
      </c>
      <c r="Z299" s="3" t="s">
        <v>1551</v>
      </c>
      <c r="AA299" s="3" t="s">
        <v>1551</v>
      </c>
      <c r="AB299" s="3" t="s">
        <v>1551</v>
      </c>
      <c r="AC299" s="3" t="s">
        <v>1551</v>
      </c>
      <c r="AD299" s="3" t="s">
        <v>1551</v>
      </c>
      <c r="AE299" s="3" t="s">
        <v>789</v>
      </c>
      <c r="AF299" s="3" t="s">
        <v>84</v>
      </c>
      <c r="AG299" s="3" t="s">
        <v>790</v>
      </c>
      <c r="AH299" s="7" t="s">
        <v>5303</v>
      </c>
    </row>
    <row r="300" spans="1:34" ht="45" customHeight="1" x14ac:dyDescent="0.25">
      <c r="A300" s="3" t="s">
        <v>1552</v>
      </c>
      <c r="B300" s="3" t="s">
        <v>82</v>
      </c>
      <c r="C300" s="3" t="s">
        <v>83</v>
      </c>
      <c r="D300" s="3" t="s">
        <v>84</v>
      </c>
      <c r="E300" s="3" t="s">
        <v>115</v>
      </c>
      <c r="F300" s="3" t="s">
        <v>792</v>
      </c>
      <c r="G300" s="3" t="s">
        <v>793</v>
      </c>
      <c r="H300" s="3" t="s">
        <v>1553</v>
      </c>
      <c r="I300" s="3" t="s">
        <v>1166</v>
      </c>
      <c r="J300" s="3" t="s">
        <v>1554</v>
      </c>
      <c r="K300" s="3" t="s">
        <v>1555</v>
      </c>
      <c r="L300" s="3" t="s">
        <v>1096</v>
      </c>
      <c r="M300" s="3" t="s">
        <v>92</v>
      </c>
      <c r="N300" s="3" t="s">
        <v>797</v>
      </c>
      <c r="O300" s="3" t="s">
        <v>786</v>
      </c>
      <c r="P300" s="3" t="s">
        <v>798</v>
      </c>
      <c r="Q300" s="3" t="s">
        <v>786</v>
      </c>
      <c r="R300" s="3" t="s">
        <v>1556</v>
      </c>
      <c r="S300" s="3" t="s">
        <v>1556</v>
      </c>
      <c r="T300" s="3" t="s">
        <v>1556</v>
      </c>
      <c r="U300" s="3" t="s">
        <v>1556</v>
      </c>
      <c r="V300" s="3" t="s">
        <v>1556</v>
      </c>
      <c r="W300" s="3" t="s">
        <v>1556</v>
      </c>
      <c r="X300" s="3" t="s">
        <v>1556</v>
      </c>
      <c r="Y300" s="3" t="s">
        <v>1556</v>
      </c>
      <c r="Z300" s="3" t="s">
        <v>1556</v>
      </c>
      <c r="AA300" s="3" t="s">
        <v>1556</v>
      </c>
      <c r="AB300" s="3" t="s">
        <v>1556</v>
      </c>
      <c r="AC300" s="3" t="s">
        <v>1556</v>
      </c>
      <c r="AD300" s="3" t="s">
        <v>1556</v>
      </c>
      <c r="AE300" s="3" t="s">
        <v>789</v>
      </c>
      <c r="AF300" s="3" t="s">
        <v>84</v>
      </c>
      <c r="AG300" s="3" t="s">
        <v>790</v>
      </c>
      <c r="AH300" s="7" t="s">
        <v>5303</v>
      </c>
    </row>
    <row r="301" spans="1:34" ht="45" customHeight="1" x14ac:dyDescent="0.25">
      <c r="A301" s="3" t="s">
        <v>1557</v>
      </c>
      <c r="B301" s="3" t="s">
        <v>82</v>
      </c>
      <c r="C301" s="3" t="s">
        <v>83</v>
      </c>
      <c r="D301" s="3" t="s">
        <v>84</v>
      </c>
      <c r="E301" s="3" t="s">
        <v>115</v>
      </c>
      <c r="F301" s="3" t="s">
        <v>792</v>
      </c>
      <c r="G301" s="3" t="s">
        <v>793</v>
      </c>
      <c r="H301" s="3" t="s">
        <v>1558</v>
      </c>
      <c r="I301" s="3" t="s">
        <v>1166</v>
      </c>
      <c r="J301" s="3" t="s">
        <v>1559</v>
      </c>
      <c r="K301" s="3" t="s">
        <v>1095</v>
      </c>
      <c r="L301" s="3" t="s">
        <v>1140</v>
      </c>
      <c r="M301" s="3" t="s">
        <v>92</v>
      </c>
      <c r="N301" s="3" t="s">
        <v>797</v>
      </c>
      <c r="O301" s="3" t="s">
        <v>786</v>
      </c>
      <c r="P301" s="3" t="s">
        <v>798</v>
      </c>
      <c r="Q301" s="3" t="s">
        <v>786</v>
      </c>
      <c r="R301" s="3" t="s">
        <v>1560</v>
      </c>
      <c r="S301" s="3" t="s">
        <v>1560</v>
      </c>
      <c r="T301" s="3" t="s">
        <v>1560</v>
      </c>
      <c r="U301" s="3" t="s">
        <v>1560</v>
      </c>
      <c r="V301" s="3" t="s">
        <v>1560</v>
      </c>
      <c r="W301" s="3" t="s">
        <v>1560</v>
      </c>
      <c r="X301" s="3" t="s">
        <v>1560</v>
      </c>
      <c r="Y301" s="3" t="s">
        <v>1560</v>
      </c>
      <c r="Z301" s="3" t="s">
        <v>1560</v>
      </c>
      <c r="AA301" s="3" t="s">
        <v>1560</v>
      </c>
      <c r="AB301" s="3" t="s">
        <v>1560</v>
      </c>
      <c r="AC301" s="3" t="s">
        <v>1560</v>
      </c>
      <c r="AD301" s="3" t="s">
        <v>1560</v>
      </c>
      <c r="AE301" s="3" t="s">
        <v>789</v>
      </c>
      <c r="AF301" s="3" t="s">
        <v>84</v>
      </c>
      <c r="AG301" s="3" t="s">
        <v>790</v>
      </c>
      <c r="AH301" s="7" t="s">
        <v>5303</v>
      </c>
    </row>
    <row r="302" spans="1:34" ht="45" customHeight="1" x14ac:dyDescent="0.25">
      <c r="A302" s="3" t="s">
        <v>1561</v>
      </c>
      <c r="B302" s="3" t="s">
        <v>82</v>
      </c>
      <c r="C302" s="3" t="s">
        <v>83</v>
      </c>
      <c r="D302" s="3" t="s">
        <v>84</v>
      </c>
      <c r="E302" s="3" t="s">
        <v>115</v>
      </c>
      <c r="F302" s="3" t="s">
        <v>792</v>
      </c>
      <c r="G302" s="3" t="s">
        <v>793</v>
      </c>
      <c r="H302" s="3" t="s">
        <v>1562</v>
      </c>
      <c r="I302" s="3" t="s">
        <v>1166</v>
      </c>
      <c r="J302" s="3" t="s">
        <v>1563</v>
      </c>
      <c r="K302" s="3" t="s">
        <v>1157</v>
      </c>
      <c r="L302" s="3" t="s">
        <v>889</v>
      </c>
      <c r="M302" s="3" t="s">
        <v>128</v>
      </c>
      <c r="N302" s="3" t="s">
        <v>797</v>
      </c>
      <c r="O302" s="3" t="s">
        <v>786</v>
      </c>
      <c r="P302" s="3" t="s">
        <v>798</v>
      </c>
      <c r="Q302" s="3" t="s">
        <v>786</v>
      </c>
      <c r="R302" s="3" t="s">
        <v>1564</v>
      </c>
      <c r="S302" s="3" t="s">
        <v>1564</v>
      </c>
      <c r="T302" s="3" t="s">
        <v>1564</v>
      </c>
      <c r="U302" s="3" t="s">
        <v>1564</v>
      </c>
      <c r="V302" s="3" t="s">
        <v>1564</v>
      </c>
      <c r="W302" s="3" t="s">
        <v>1564</v>
      </c>
      <c r="X302" s="3" t="s">
        <v>1564</v>
      </c>
      <c r="Y302" s="3" t="s">
        <v>1564</v>
      </c>
      <c r="Z302" s="3" t="s">
        <v>1564</v>
      </c>
      <c r="AA302" s="3" t="s">
        <v>1564</v>
      </c>
      <c r="AB302" s="3" t="s">
        <v>1564</v>
      </c>
      <c r="AC302" s="3" t="s">
        <v>1564</v>
      </c>
      <c r="AD302" s="3" t="s">
        <v>1564</v>
      </c>
      <c r="AE302" s="3" t="s">
        <v>789</v>
      </c>
      <c r="AF302" s="3" t="s">
        <v>84</v>
      </c>
      <c r="AG302" s="3" t="s">
        <v>790</v>
      </c>
      <c r="AH302" s="7" t="s">
        <v>5303</v>
      </c>
    </row>
    <row r="303" spans="1:34" ht="45" customHeight="1" x14ac:dyDescent="0.25">
      <c r="A303" s="3" t="s">
        <v>1565</v>
      </c>
      <c r="B303" s="3" t="s">
        <v>82</v>
      </c>
      <c r="C303" s="3" t="s">
        <v>83</v>
      </c>
      <c r="D303" s="3" t="s">
        <v>84</v>
      </c>
      <c r="E303" s="3" t="s">
        <v>115</v>
      </c>
      <c r="F303" s="3" t="s">
        <v>1163</v>
      </c>
      <c r="G303" s="3" t="s">
        <v>1164</v>
      </c>
      <c r="H303" s="3" t="s">
        <v>1566</v>
      </c>
      <c r="I303" s="3" t="s">
        <v>1166</v>
      </c>
      <c r="J303" s="3" t="s">
        <v>1567</v>
      </c>
      <c r="K303" s="3" t="s">
        <v>1568</v>
      </c>
      <c r="L303" s="3" t="s">
        <v>1569</v>
      </c>
      <c r="M303" s="3" t="s">
        <v>92</v>
      </c>
      <c r="N303" s="3" t="s">
        <v>1444</v>
      </c>
      <c r="O303" s="3" t="s">
        <v>786</v>
      </c>
      <c r="P303" s="3" t="s">
        <v>1445</v>
      </c>
      <c r="Q303" s="3" t="s">
        <v>786</v>
      </c>
      <c r="R303" s="3" t="s">
        <v>1570</v>
      </c>
      <c r="S303" s="3" t="s">
        <v>1570</v>
      </c>
      <c r="T303" s="3" t="s">
        <v>1570</v>
      </c>
      <c r="U303" s="3" t="s">
        <v>1570</v>
      </c>
      <c r="V303" s="3" t="s">
        <v>1570</v>
      </c>
      <c r="W303" s="3" t="s">
        <v>1570</v>
      </c>
      <c r="X303" s="3" t="s">
        <v>1570</v>
      </c>
      <c r="Y303" s="3" t="s">
        <v>1570</v>
      </c>
      <c r="Z303" s="3" t="s">
        <v>1570</v>
      </c>
      <c r="AA303" s="3" t="s">
        <v>1570</v>
      </c>
      <c r="AB303" s="3" t="s">
        <v>1570</v>
      </c>
      <c r="AC303" s="3" t="s">
        <v>1570</v>
      </c>
      <c r="AD303" s="3" t="s">
        <v>1570</v>
      </c>
      <c r="AE303" s="3" t="s">
        <v>789</v>
      </c>
      <c r="AF303" s="3" t="s">
        <v>84</v>
      </c>
      <c r="AG303" s="3" t="s">
        <v>790</v>
      </c>
      <c r="AH303" s="7" t="s">
        <v>5303</v>
      </c>
    </row>
    <row r="304" spans="1:34" ht="45" customHeight="1" x14ac:dyDescent="0.25">
      <c r="A304" s="3" t="s">
        <v>1571</v>
      </c>
      <c r="B304" s="3" t="s">
        <v>82</v>
      </c>
      <c r="C304" s="3" t="s">
        <v>83</v>
      </c>
      <c r="D304" s="3" t="s">
        <v>84</v>
      </c>
      <c r="E304" s="3" t="s">
        <v>115</v>
      </c>
      <c r="F304" s="3" t="s">
        <v>1163</v>
      </c>
      <c r="G304" s="3" t="s">
        <v>1164</v>
      </c>
      <c r="H304" s="3" t="s">
        <v>1572</v>
      </c>
      <c r="I304" s="3" t="s">
        <v>1166</v>
      </c>
      <c r="J304" s="3" t="s">
        <v>1573</v>
      </c>
      <c r="K304" s="3" t="s">
        <v>1574</v>
      </c>
      <c r="L304" s="3" t="s">
        <v>967</v>
      </c>
      <c r="M304" s="3" t="s">
        <v>92</v>
      </c>
      <c r="N304" s="3" t="s">
        <v>1444</v>
      </c>
      <c r="O304" s="3" t="s">
        <v>786</v>
      </c>
      <c r="P304" s="3" t="s">
        <v>1445</v>
      </c>
      <c r="Q304" s="3" t="s">
        <v>786</v>
      </c>
      <c r="R304" s="3" t="s">
        <v>1575</v>
      </c>
      <c r="S304" s="3" t="s">
        <v>1575</v>
      </c>
      <c r="T304" s="3" t="s">
        <v>1575</v>
      </c>
      <c r="U304" s="3" t="s">
        <v>1575</v>
      </c>
      <c r="V304" s="3" t="s">
        <v>1575</v>
      </c>
      <c r="W304" s="3" t="s">
        <v>1575</v>
      </c>
      <c r="X304" s="3" t="s">
        <v>1575</v>
      </c>
      <c r="Y304" s="3" t="s">
        <v>1575</v>
      </c>
      <c r="Z304" s="3" t="s">
        <v>1575</v>
      </c>
      <c r="AA304" s="3" t="s">
        <v>1575</v>
      </c>
      <c r="AB304" s="3" t="s">
        <v>1575</v>
      </c>
      <c r="AC304" s="3" t="s">
        <v>1575</v>
      </c>
      <c r="AD304" s="3" t="s">
        <v>1575</v>
      </c>
      <c r="AE304" s="3" t="s">
        <v>789</v>
      </c>
      <c r="AF304" s="3" t="s">
        <v>84</v>
      </c>
      <c r="AG304" s="3" t="s">
        <v>790</v>
      </c>
      <c r="AH304" s="7" t="s">
        <v>5303</v>
      </c>
    </row>
    <row r="305" spans="1:34" ht="45" customHeight="1" x14ac:dyDescent="0.25">
      <c r="A305" s="3" t="s">
        <v>1576</v>
      </c>
      <c r="B305" s="3" t="s">
        <v>82</v>
      </c>
      <c r="C305" s="3" t="s">
        <v>83</v>
      </c>
      <c r="D305" s="3" t="s">
        <v>84</v>
      </c>
      <c r="E305" s="3" t="s">
        <v>115</v>
      </c>
      <c r="F305" s="3" t="s">
        <v>1163</v>
      </c>
      <c r="G305" s="3" t="s">
        <v>1164</v>
      </c>
      <c r="H305" s="3" t="s">
        <v>1577</v>
      </c>
      <c r="I305" s="3" t="s">
        <v>1166</v>
      </c>
      <c r="J305" s="3" t="s">
        <v>1578</v>
      </c>
      <c r="K305" s="3" t="s">
        <v>796</v>
      </c>
      <c r="L305" s="3" t="s">
        <v>984</v>
      </c>
      <c r="M305" s="3" t="s">
        <v>92</v>
      </c>
      <c r="N305" s="3" t="s">
        <v>1444</v>
      </c>
      <c r="O305" s="3" t="s">
        <v>786</v>
      </c>
      <c r="P305" s="3" t="s">
        <v>1445</v>
      </c>
      <c r="Q305" s="3" t="s">
        <v>786</v>
      </c>
      <c r="R305" s="3" t="s">
        <v>1579</v>
      </c>
      <c r="S305" s="3" t="s">
        <v>1579</v>
      </c>
      <c r="T305" s="3" t="s">
        <v>1579</v>
      </c>
      <c r="U305" s="3" t="s">
        <v>1579</v>
      </c>
      <c r="V305" s="3" t="s">
        <v>1579</v>
      </c>
      <c r="W305" s="3" t="s">
        <v>1579</v>
      </c>
      <c r="X305" s="3" t="s">
        <v>1579</v>
      </c>
      <c r="Y305" s="3" t="s">
        <v>1579</v>
      </c>
      <c r="Z305" s="3" t="s">
        <v>1579</v>
      </c>
      <c r="AA305" s="3" t="s">
        <v>1579</v>
      </c>
      <c r="AB305" s="3" t="s">
        <v>1579</v>
      </c>
      <c r="AC305" s="3" t="s">
        <v>1579</v>
      </c>
      <c r="AD305" s="3" t="s">
        <v>1579</v>
      </c>
      <c r="AE305" s="3" t="s">
        <v>789</v>
      </c>
      <c r="AF305" s="3" t="s">
        <v>84</v>
      </c>
      <c r="AG305" s="3" t="s">
        <v>790</v>
      </c>
      <c r="AH305" s="7" t="s">
        <v>5303</v>
      </c>
    </row>
    <row r="306" spans="1:34" ht="45" customHeight="1" x14ac:dyDescent="0.25">
      <c r="A306" s="3" t="s">
        <v>1580</v>
      </c>
      <c r="B306" s="3" t="s">
        <v>82</v>
      </c>
      <c r="C306" s="3" t="s">
        <v>83</v>
      </c>
      <c r="D306" s="3" t="s">
        <v>84</v>
      </c>
      <c r="E306" s="3" t="s">
        <v>115</v>
      </c>
      <c r="F306" s="3" t="s">
        <v>1163</v>
      </c>
      <c r="G306" s="3" t="s">
        <v>1164</v>
      </c>
      <c r="H306" s="3" t="s">
        <v>1581</v>
      </c>
      <c r="I306" s="3" t="s">
        <v>1166</v>
      </c>
      <c r="J306" s="3" t="s">
        <v>1582</v>
      </c>
      <c r="K306" s="3" t="s">
        <v>1243</v>
      </c>
      <c r="L306" s="3" t="s">
        <v>1583</v>
      </c>
      <c r="M306" s="3" t="s">
        <v>92</v>
      </c>
      <c r="N306" s="3" t="s">
        <v>1444</v>
      </c>
      <c r="O306" s="3" t="s">
        <v>786</v>
      </c>
      <c r="P306" s="3" t="s">
        <v>1445</v>
      </c>
      <c r="Q306" s="3" t="s">
        <v>786</v>
      </c>
      <c r="R306" s="3" t="s">
        <v>1584</v>
      </c>
      <c r="S306" s="3" t="s">
        <v>1584</v>
      </c>
      <c r="T306" s="3" t="s">
        <v>1584</v>
      </c>
      <c r="U306" s="3" t="s">
        <v>1584</v>
      </c>
      <c r="V306" s="3" t="s">
        <v>1584</v>
      </c>
      <c r="W306" s="3" t="s">
        <v>1584</v>
      </c>
      <c r="X306" s="3" t="s">
        <v>1584</v>
      </c>
      <c r="Y306" s="3" t="s">
        <v>1584</v>
      </c>
      <c r="Z306" s="3" t="s">
        <v>1584</v>
      </c>
      <c r="AA306" s="3" t="s">
        <v>1584</v>
      </c>
      <c r="AB306" s="3" t="s">
        <v>1584</v>
      </c>
      <c r="AC306" s="3" t="s">
        <v>1584</v>
      </c>
      <c r="AD306" s="3" t="s">
        <v>1584</v>
      </c>
      <c r="AE306" s="3" t="s">
        <v>789</v>
      </c>
      <c r="AF306" s="3" t="s">
        <v>84</v>
      </c>
      <c r="AG306" s="3" t="s">
        <v>790</v>
      </c>
      <c r="AH306" s="7" t="s">
        <v>5303</v>
      </c>
    </row>
    <row r="307" spans="1:34" ht="45" customHeight="1" x14ac:dyDescent="0.25">
      <c r="A307" s="3" t="s">
        <v>1585</v>
      </c>
      <c r="B307" s="3" t="s">
        <v>82</v>
      </c>
      <c r="C307" s="3" t="s">
        <v>83</v>
      </c>
      <c r="D307" s="3" t="s">
        <v>84</v>
      </c>
      <c r="E307" s="3" t="s">
        <v>115</v>
      </c>
      <c r="F307" s="3" t="s">
        <v>821</v>
      </c>
      <c r="G307" s="3" t="s">
        <v>822</v>
      </c>
      <c r="H307" s="3" t="s">
        <v>822</v>
      </c>
      <c r="I307" s="3" t="s">
        <v>1306</v>
      </c>
      <c r="J307" s="3" t="s">
        <v>1586</v>
      </c>
      <c r="K307" s="3" t="s">
        <v>1321</v>
      </c>
      <c r="L307" s="3" t="s">
        <v>1587</v>
      </c>
      <c r="M307" s="3" t="s">
        <v>92</v>
      </c>
      <c r="N307" s="3" t="s">
        <v>785</v>
      </c>
      <c r="O307" s="3" t="s">
        <v>786</v>
      </c>
      <c r="P307" s="3" t="s">
        <v>787</v>
      </c>
      <c r="Q307" s="3" t="s">
        <v>786</v>
      </c>
      <c r="R307" s="3" t="s">
        <v>1588</v>
      </c>
      <c r="S307" s="3" t="s">
        <v>1588</v>
      </c>
      <c r="T307" s="3" t="s">
        <v>1588</v>
      </c>
      <c r="U307" s="3" t="s">
        <v>1588</v>
      </c>
      <c r="V307" s="3" t="s">
        <v>1588</v>
      </c>
      <c r="W307" s="3" t="s">
        <v>1588</v>
      </c>
      <c r="X307" s="3" t="s">
        <v>1588</v>
      </c>
      <c r="Y307" s="3" t="s">
        <v>1588</v>
      </c>
      <c r="Z307" s="3" t="s">
        <v>1588</v>
      </c>
      <c r="AA307" s="3" t="s">
        <v>1588</v>
      </c>
      <c r="AB307" s="3" t="s">
        <v>1588</v>
      </c>
      <c r="AC307" s="3" t="s">
        <v>1588</v>
      </c>
      <c r="AD307" s="3" t="s">
        <v>1588</v>
      </c>
      <c r="AE307" s="3" t="s">
        <v>789</v>
      </c>
      <c r="AF307" s="3" t="s">
        <v>84</v>
      </c>
      <c r="AG307" s="3" t="s">
        <v>790</v>
      </c>
      <c r="AH307" s="7" t="s">
        <v>5303</v>
      </c>
    </row>
    <row r="308" spans="1:34" ht="45" customHeight="1" x14ac:dyDescent="0.25">
      <c r="A308" s="3" t="s">
        <v>1589</v>
      </c>
      <c r="B308" s="3" t="s">
        <v>82</v>
      </c>
      <c r="C308" s="3" t="s">
        <v>83</v>
      </c>
      <c r="D308" s="3" t="s">
        <v>84</v>
      </c>
      <c r="E308" s="3" t="s">
        <v>115</v>
      </c>
      <c r="F308" s="3" t="s">
        <v>792</v>
      </c>
      <c r="G308" s="3" t="s">
        <v>793</v>
      </c>
      <c r="H308" s="3" t="s">
        <v>793</v>
      </c>
      <c r="I308" s="3" t="s">
        <v>1306</v>
      </c>
      <c r="J308" s="3" t="s">
        <v>1590</v>
      </c>
      <c r="K308" s="3" t="s">
        <v>869</v>
      </c>
      <c r="L308" s="3" t="s">
        <v>1591</v>
      </c>
      <c r="M308" s="3" t="s">
        <v>92</v>
      </c>
      <c r="N308" s="3" t="s">
        <v>797</v>
      </c>
      <c r="O308" s="3" t="s">
        <v>786</v>
      </c>
      <c r="P308" s="3" t="s">
        <v>798</v>
      </c>
      <c r="Q308" s="3" t="s">
        <v>786</v>
      </c>
      <c r="R308" s="3" t="s">
        <v>1592</v>
      </c>
      <c r="S308" s="3" t="s">
        <v>1592</v>
      </c>
      <c r="T308" s="3" t="s">
        <v>1592</v>
      </c>
      <c r="U308" s="3" t="s">
        <v>1592</v>
      </c>
      <c r="V308" s="3" t="s">
        <v>1592</v>
      </c>
      <c r="W308" s="3" t="s">
        <v>1592</v>
      </c>
      <c r="X308" s="3" t="s">
        <v>1592</v>
      </c>
      <c r="Y308" s="3" t="s">
        <v>1592</v>
      </c>
      <c r="Z308" s="3" t="s">
        <v>1592</v>
      </c>
      <c r="AA308" s="3" t="s">
        <v>1592</v>
      </c>
      <c r="AB308" s="3" t="s">
        <v>1592</v>
      </c>
      <c r="AC308" s="3" t="s">
        <v>1592</v>
      </c>
      <c r="AD308" s="3" t="s">
        <v>1592</v>
      </c>
      <c r="AE308" s="3" t="s">
        <v>789</v>
      </c>
      <c r="AF308" s="3" t="s">
        <v>84</v>
      </c>
      <c r="AG308" s="3" t="s">
        <v>790</v>
      </c>
      <c r="AH308" s="7" t="s">
        <v>5303</v>
      </c>
    </row>
    <row r="309" spans="1:34" ht="45" customHeight="1" x14ac:dyDescent="0.25">
      <c r="A309" s="3" t="s">
        <v>1593</v>
      </c>
      <c r="B309" s="3" t="s">
        <v>82</v>
      </c>
      <c r="C309" s="3" t="s">
        <v>83</v>
      </c>
      <c r="D309" s="3" t="s">
        <v>84</v>
      </c>
      <c r="E309" s="3" t="s">
        <v>115</v>
      </c>
      <c r="F309" s="3" t="s">
        <v>1163</v>
      </c>
      <c r="G309" s="3" t="s">
        <v>1164</v>
      </c>
      <c r="H309" s="3" t="s">
        <v>1164</v>
      </c>
      <c r="I309" s="3" t="s">
        <v>1306</v>
      </c>
      <c r="J309" s="3" t="s">
        <v>1594</v>
      </c>
      <c r="K309" s="3" t="s">
        <v>1595</v>
      </c>
      <c r="L309" s="3" t="s">
        <v>984</v>
      </c>
      <c r="M309" s="3" t="s">
        <v>128</v>
      </c>
      <c r="N309" s="3" t="s">
        <v>1169</v>
      </c>
      <c r="O309" s="3" t="s">
        <v>786</v>
      </c>
      <c r="P309" s="3" t="s">
        <v>1170</v>
      </c>
      <c r="Q309" s="3" t="s">
        <v>786</v>
      </c>
      <c r="R309" s="3" t="s">
        <v>1596</v>
      </c>
      <c r="S309" s="3" t="s">
        <v>1596</v>
      </c>
      <c r="T309" s="3" t="s">
        <v>1596</v>
      </c>
      <c r="U309" s="3" t="s">
        <v>1596</v>
      </c>
      <c r="V309" s="3" t="s">
        <v>1596</v>
      </c>
      <c r="W309" s="3" t="s">
        <v>1596</v>
      </c>
      <c r="X309" s="3" t="s">
        <v>1596</v>
      </c>
      <c r="Y309" s="3" t="s">
        <v>1596</v>
      </c>
      <c r="Z309" s="3" t="s">
        <v>1596</v>
      </c>
      <c r="AA309" s="3" t="s">
        <v>1596</v>
      </c>
      <c r="AB309" s="3" t="s">
        <v>1596</v>
      </c>
      <c r="AC309" s="3" t="s">
        <v>1596</v>
      </c>
      <c r="AD309" s="3" t="s">
        <v>1596</v>
      </c>
      <c r="AE309" s="3" t="s">
        <v>789</v>
      </c>
      <c r="AF309" s="3" t="s">
        <v>84</v>
      </c>
      <c r="AG309" s="3" t="s">
        <v>790</v>
      </c>
      <c r="AH309" s="7" t="s">
        <v>5303</v>
      </c>
    </row>
    <row r="310" spans="1:34" ht="45" customHeight="1" x14ac:dyDescent="0.25">
      <c r="A310" s="3" t="s">
        <v>1597</v>
      </c>
      <c r="B310" s="3" t="s">
        <v>82</v>
      </c>
      <c r="C310" s="3" t="s">
        <v>83</v>
      </c>
      <c r="D310" s="3" t="s">
        <v>84</v>
      </c>
      <c r="E310" s="3" t="s">
        <v>115</v>
      </c>
      <c r="F310" s="3" t="s">
        <v>1163</v>
      </c>
      <c r="G310" s="3" t="s">
        <v>1164</v>
      </c>
      <c r="H310" s="3" t="s">
        <v>1164</v>
      </c>
      <c r="I310" s="3" t="s">
        <v>1306</v>
      </c>
      <c r="J310" s="3" t="s">
        <v>1598</v>
      </c>
      <c r="K310" s="3" t="s">
        <v>1599</v>
      </c>
      <c r="L310" s="3" t="s">
        <v>1600</v>
      </c>
      <c r="M310" s="3" t="s">
        <v>128</v>
      </c>
      <c r="N310" s="3" t="s">
        <v>1169</v>
      </c>
      <c r="O310" s="3" t="s">
        <v>786</v>
      </c>
      <c r="P310" s="3" t="s">
        <v>1170</v>
      </c>
      <c r="Q310" s="3" t="s">
        <v>786</v>
      </c>
      <c r="R310" s="3" t="s">
        <v>1601</v>
      </c>
      <c r="S310" s="3" t="s">
        <v>1601</v>
      </c>
      <c r="T310" s="3" t="s">
        <v>1601</v>
      </c>
      <c r="U310" s="3" t="s">
        <v>1601</v>
      </c>
      <c r="V310" s="3" t="s">
        <v>1601</v>
      </c>
      <c r="W310" s="3" t="s">
        <v>1601</v>
      </c>
      <c r="X310" s="3" t="s">
        <v>1601</v>
      </c>
      <c r="Y310" s="3" t="s">
        <v>1601</v>
      </c>
      <c r="Z310" s="3" t="s">
        <v>1601</v>
      </c>
      <c r="AA310" s="3" t="s">
        <v>1601</v>
      </c>
      <c r="AB310" s="3" t="s">
        <v>1601</v>
      </c>
      <c r="AC310" s="3" t="s">
        <v>1601</v>
      </c>
      <c r="AD310" s="3" t="s">
        <v>1601</v>
      </c>
      <c r="AE310" s="3" t="s">
        <v>789</v>
      </c>
      <c r="AF310" s="3" t="s">
        <v>84</v>
      </c>
      <c r="AG310" s="3" t="s">
        <v>790</v>
      </c>
      <c r="AH310" s="7" t="s">
        <v>5303</v>
      </c>
    </row>
    <row r="311" spans="1:34" ht="45" customHeight="1" x14ac:dyDescent="0.25">
      <c r="A311" s="3" t="s">
        <v>1602</v>
      </c>
      <c r="B311" s="3" t="s">
        <v>82</v>
      </c>
      <c r="C311" s="3" t="s">
        <v>83</v>
      </c>
      <c r="D311" s="3" t="s">
        <v>84</v>
      </c>
      <c r="E311" s="3" t="s">
        <v>115</v>
      </c>
      <c r="F311" s="3" t="s">
        <v>792</v>
      </c>
      <c r="G311" s="3" t="s">
        <v>793</v>
      </c>
      <c r="H311" s="3" t="s">
        <v>1603</v>
      </c>
      <c r="I311" s="3" t="s">
        <v>1604</v>
      </c>
      <c r="J311" s="3" t="s">
        <v>1605</v>
      </c>
      <c r="K311" s="3" t="s">
        <v>1606</v>
      </c>
      <c r="L311" s="3" t="s">
        <v>1607</v>
      </c>
      <c r="M311" s="3" t="s">
        <v>92</v>
      </c>
      <c r="N311" s="3" t="s">
        <v>797</v>
      </c>
      <c r="O311" s="3" t="s">
        <v>786</v>
      </c>
      <c r="P311" s="3" t="s">
        <v>798</v>
      </c>
      <c r="Q311" s="3" t="s">
        <v>786</v>
      </c>
      <c r="R311" s="3" t="s">
        <v>1608</v>
      </c>
      <c r="S311" s="3" t="s">
        <v>1608</v>
      </c>
      <c r="T311" s="3" t="s">
        <v>1608</v>
      </c>
      <c r="U311" s="3" t="s">
        <v>1608</v>
      </c>
      <c r="V311" s="3" t="s">
        <v>1608</v>
      </c>
      <c r="W311" s="3" t="s">
        <v>1608</v>
      </c>
      <c r="X311" s="3" t="s">
        <v>1608</v>
      </c>
      <c r="Y311" s="3" t="s">
        <v>1608</v>
      </c>
      <c r="Z311" s="3" t="s">
        <v>1608</v>
      </c>
      <c r="AA311" s="3" t="s">
        <v>1608</v>
      </c>
      <c r="AB311" s="3" t="s">
        <v>1608</v>
      </c>
      <c r="AC311" s="3" t="s">
        <v>1608</v>
      </c>
      <c r="AD311" s="3" t="s">
        <v>1608</v>
      </c>
      <c r="AE311" s="3" t="s">
        <v>789</v>
      </c>
      <c r="AF311" s="3" t="s">
        <v>84</v>
      </c>
      <c r="AG311" s="3" t="s">
        <v>790</v>
      </c>
      <c r="AH311" s="7" t="s">
        <v>5303</v>
      </c>
    </row>
    <row r="312" spans="1:34" ht="45" customHeight="1" x14ac:dyDescent="0.25">
      <c r="A312" s="3" t="s">
        <v>1609</v>
      </c>
      <c r="B312" s="3" t="s">
        <v>82</v>
      </c>
      <c r="C312" s="3" t="s">
        <v>83</v>
      </c>
      <c r="D312" s="3" t="s">
        <v>84</v>
      </c>
      <c r="E312" s="3" t="s">
        <v>115</v>
      </c>
      <c r="F312" s="3" t="s">
        <v>801</v>
      </c>
      <c r="G312" s="3" t="s">
        <v>802</v>
      </c>
      <c r="H312" s="3" t="s">
        <v>1610</v>
      </c>
      <c r="I312" s="3" t="s">
        <v>1604</v>
      </c>
      <c r="J312" s="3" t="s">
        <v>1611</v>
      </c>
      <c r="K312" s="3" t="s">
        <v>990</v>
      </c>
      <c r="L312" s="3" t="s">
        <v>1079</v>
      </c>
      <c r="M312" s="3" t="s">
        <v>128</v>
      </c>
      <c r="N312" s="3" t="s">
        <v>806</v>
      </c>
      <c r="O312" s="3" t="s">
        <v>786</v>
      </c>
      <c r="P312" s="3" t="s">
        <v>807</v>
      </c>
      <c r="Q312" s="3" t="s">
        <v>786</v>
      </c>
      <c r="R312" s="3" t="s">
        <v>1612</v>
      </c>
      <c r="S312" s="3" t="s">
        <v>1612</v>
      </c>
      <c r="T312" s="3" t="s">
        <v>1612</v>
      </c>
      <c r="U312" s="3" t="s">
        <v>1612</v>
      </c>
      <c r="V312" s="3" t="s">
        <v>1612</v>
      </c>
      <c r="W312" s="3" t="s">
        <v>1612</v>
      </c>
      <c r="X312" s="3" t="s">
        <v>1612</v>
      </c>
      <c r="Y312" s="3" t="s">
        <v>1612</v>
      </c>
      <c r="Z312" s="3" t="s">
        <v>1612</v>
      </c>
      <c r="AA312" s="3" t="s">
        <v>1612</v>
      </c>
      <c r="AB312" s="3" t="s">
        <v>1612</v>
      </c>
      <c r="AC312" s="3" t="s">
        <v>1612</v>
      </c>
      <c r="AD312" s="3" t="s">
        <v>1612</v>
      </c>
      <c r="AE312" s="3" t="s">
        <v>789</v>
      </c>
      <c r="AF312" s="3" t="s">
        <v>84</v>
      </c>
      <c r="AG312" s="3" t="s">
        <v>790</v>
      </c>
      <c r="AH312" s="7" t="s">
        <v>5303</v>
      </c>
    </row>
    <row r="313" spans="1:34" ht="45" customHeight="1" x14ac:dyDescent="0.25">
      <c r="A313" s="3" t="s">
        <v>1613</v>
      </c>
      <c r="B313" s="3" t="s">
        <v>82</v>
      </c>
      <c r="C313" s="3" t="s">
        <v>83</v>
      </c>
      <c r="D313" s="3" t="s">
        <v>84</v>
      </c>
      <c r="E313" s="3" t="s">
        <v>115</v>
      </c>
      <c r="F313" s="3" t="s">
        <v>934</v>
      </c>
      <c r="G313" s="3" t="s">
        <v>935</v>
      </c>
      <c r="H313" s="3" t="s">
        <v>1614</v>
      </c>
      <c r="I313" s="3" t="s">
        <v>1604</v>
      </c>
      <c r="J313" s="3" t="s">
        <v>1615</v>
      </c>
      <c r="K313" s="3" t="s">
        <v>1616</v>
      </c>
      <c r="L313" s="3" t="s">
        <v>1617</v>
      </c>
      <c r="M313" s="3" t="s">
        <v>128</v>
      </c>
      <c r="N313" s="3" t="s">
        <v>940</v>
      </c>
      <c r="O313" s="3" t="s">
        <v>786</v>
      </c>
      <c r="P313" s="3" t="s">
        <v>941</v>
      </c>
      <c r="Q313" s="3" t="s">
        <v>786</v>
      </c>
      <c r="R313" s="3" t="s">
        <v>1618</v>
      </c>
      <c r="S313" s="3" t="s">
        <v>1618</v>
      </c>
      <c r="T313" s="3" t="s">
        <v>1618</v>
      </c>
      <c r="U313" s="3" t="s">
        <v>1618</v>
      </c>
      <c r="V313" s="3" t="s">
        <v>1618</v>
      </c>
      <c r="W313" s="3" t="s">
        <v>1618</v>
      </c>
      <c r="X313" s="3" t="s">
        <v>1618</v>
      </c>
      <c r="Y313" s="3" t="s">
        <v>1618</v>
      </c>
      <c r="Z313" s="3" t="s">
        <v>1618</v>
      </c>
      <c r="AA313" s="3" t="s">
        <v>1618</v>
      </c>
      <c r="AB313" s="3" t="s">
        <v>1618</v>
      </c>
      <c r="AC313" s="3" t="s">
        <v>1618</v>
      </c>
      <c r="AD313" s="3" t="s">
        <v>1618</v>
      </c>
      <c r="AE313" s="3" t="s">
        <v>789</v>
      </c>
      <c r="AF313" s="3" t="s">
        <v>84</v>
      </c>
      <c r="AG313" s="3" t="s">
        <v>790</v>
      </c>
      <c r="AH313" s="7" t="s">
        <v>5303</v>
      </c>
    </row>
    <row r="314" spans="1:34" ht="45" customHeight="1" x14ac:dyDescent="0.25">
      <c r="A314" s="3" t="s">
        <v>1619</v>
      </c>
      <c r="B314" s="3" t="s">
        <v>82</v>
      </c>
      <c r="C314" s="3" t="s">
        <v>83</v>
      </c>
      <c r="D314" s="3" t="s">
        <v>84</v>
      </c>
      <c r="E314" s="3" t="s">
        <v>115</v>
      </c>
      <c r="F314" s="3" t="s">
        <v>1620</v>
      </c>
      <c r="G314" s="3" t="s">
        <v>1214</v>
      </c>
      <c r="H314" s="3" t="s">
        <v>1214</v>
      </c>
      <c r="I314" s="3" t="s">
        <v>1166</v>
      </c>
      <c r="J314" s="3" t="s">
        <v>1215</v>
      </c>
      <c r="K314" s="3" t="s">
        <v>1216</v>
      </c>
      <c r="L314" s="3" t="s">
        <v>1217</v>
      </c>
      <c r="M314" s="3" t="s">
        <v>92</v>
      </c>
      <c r="N314" s="3" t="s">
        <v>1131</v>
      </c>
      <c r="O314" s="3" t="s">
        <v>786</v>
      </c>
      <c r="P314" s="3" t="s">
        <v>1132</v>
      </c>
      <c r="Q314" s="3" t="s">
        <v>786</v>
      </c>
      <c r="R314" s="3" t="s">
        <v>1621</v>
      </c>
      <c r="S314" s="3" t="s">
        <v>1621</v>
      </c>
      <c r="T314" s="3" t="s">
        <v>1621</v>
      </c>
      <c r="U314" s="3" t="s">
        <v>1621</v>
      </c>
      <c r="V314" s="3" t="s">
        <v>1621</v>
      </c>
      <c r="W314" s="3" t="s">
        <v>1621</v>
      </c>
      <c r="X314" s="3" t="s">
        <v>1621</v>
      </c>
      <c r="Y314" s="3" t="s">
        <v>1621</v>
      </c>
      <c r="Z314" s="3" t="s">
        <v>1621</v>
      </c>
      <c r="AA314" s="3" t="s">
        <v>1621</v>
      </c>
      <c r="AB314" s="3" t="s">
        <v>1621</v>
      </c>
      <c r="AC314" s="3" t="s">
        <v>1621</v>
      </c>
      <c r="AD314" s="3" t="s">
        <v>1621</v>
      </c>
      <c r="AE314" s="3" t="s">
        <v>789</v>
      </c>
      <c r="AF314" s="3" t="s">
        <v>84</v>
      </c>
      <c r="AG314" s="3" t="s">
        <v>790</v>
      </c>
      <c r="AH314" s="7" t="s">
        <v>5303</v>
      </c>
    </row>
    <row r="315" spans="1:34" ht="45" customHeight="1" x14ac:dyDescent="0.25">
      <c r="A315" s="3" t="s">
        <v>1622</v>
      </c>
      <c r="B315" s="3" t="s">
        <v>82</v>
      </c>
      <c r="C315" s="3" t="s">
        <v>83</v>
      </c>
      <c r="D315" s="3" t="s">
        <v>84</v>
      </c>
      <c r="E315" s="3" t="s">
        <v>115</v>
      </c>
      <c r="F315" s="3" t="s">
        <v>801</v>
      </c>
      <c r="G315" s="3" t="s">
        <v>802</v>
      </c>
      <c r="H315" s="3" t="s">
        <v>802</v>
      </c>
      <c r="I315" s="3" t="s">
        <v>1306</v>
      </c>
      <c r="J315" s="3" t="s">
        <v>1623</v>
      </c>
      <c r="K315" s="3" t="s">
        <v>914</v>
      </c>
      <c r="L315" s="3" t="s">
        <v>1624</v>
      </c>
      <c r="M315" s="3" t="s">
        <v>128</v>
      </c>
      <c r="N315" s="3" t="s">
        <v>806</v>
      </c>
      <c r="O315" s="3" t="s">
        <v>786</v>
      </c>
      <c r="P315" s="3" t="s">
        <v>807</v>
      </c>
      <c r="Q315" s="3" t="s">
        <v>786</v>
      </c>
      <c r="R315" s="3" t="s">
        <v>1625</v>
      </c>
      <c r="S315" s="3" t="s">
        <v>1625</v>
      </c>
      <c r="T315" s="3" t="s">
        <v>1625</v>
      </c>
      <c r="U315" s="3" t="s">
        <v>1625</v>
      </c>
      <c r="V315" s="3" t="s">
        <v>1625</v>
      </c>
      <c r="W315" s="3" t="s">
        <v>1625</v>
      </c>
      <c r="X315" s="3" t="s">
        <v>1625</v>
      </c>
      <c r="Y315" s="3" t="s">
        <v>1625</v>
      </c>
      <c r="Z315" s="3" t="s">
        <v>1625</v>
      </c>
      <c r="AA315" s="3" t="s">
        <v>1625</v>
      </c>
      <c r="AB315" s="3" t="s">
        <v>1625</v>
      </c>
      <c r="AC315" s="3" t="s">
        <v>1625</v>
      </c>
      <c r="AD315" s="3" t="s">
        <v>1625</v>
      </c>
      <c r="AE315" s="3" t="s">
        <v>789</v>
      </c>
      <c r="AF315" s="3" t="s">
        <v>84</v>
      </c>
      <c r="AG315" s="3" t="s">
        <v>790</v>
      </c>
      <c r="AH315" s="7" t="s">
        <v>5303</v>
      </c>
    </row>
    <row r="316" spans="1:34" ht="45" customHeight="1" x14ac:dyDescent="0.25">
      <c r="A316" s="3" t="s">
        <v>1626</v>
      </c>
      <c r="B316" s="3" t="s">
        <v>82</v>
      </c>
      <c r="C316" s="3" t="s">
        <v>83</v>
      </c>
      <c r="D316" s="3" t="s">
        <v>84</v>
      </c>
      <c r="E316" s="3" t="s">
        <v>115</v>
      </c>
      <c r="F316" s="3" t="s">
        <v>1627</v>
      </c>
      <c r="G316" s="3" t="s">
        <v>1628</v>
      </c>
      <c r="H316" s="3" t="s">
        <v>1629</v>
      </c>
      <c r="I316" s="3" t="s">
        <v>1306</v>
      </c>
      <c r="J316" s="3" t="s">
        <v>1630</v>
      </c>
      <c r="K316" s="3" t="s">
        <v>1427</v>
      </c>
      <c r="L316" s="3" t="s">
        <v>1498</v>
      </c>
      <c r="M316" s="3" t="s">
        <v>128</v>
      </c>
      <c r="N316" s="3" t="s">
        <v>1459</v>
      </c>
      <c r="O316" s="3" t="s">
        <v>786</v>
      </c>
      <c r="P316" s="3" t="s">
        <v>1460</v>
      </c>
      <c r="Q316" s="3" t="s">
        <v>786</v>
      </c>
      <c r="R316" s="3" t="s">
        <v>1631</v>
      </c>
      <c r="S316" s="3" t="s">
        <v>1631</v>
      </c>
      <c r="T316" s="3" t="s">
        <v>1631</v>
      </c>
      <c r="U316" s="3" t="s">
        <v>1631</v>
      </c>
      <c r="V316" s="3" t="s">
        <v>1631</v>
      </c>
      <c r="W316" s="3" t="s">
        <v>1631</v>
      </c>
      <c r="X316" s="3" t="s">
        <v>1631</v>
      </c>
      <c r="Y316" s="3" t="s">
        <v>1631</v>
      </c>
      <c r="Z316" s="3" t="s">
        <v>1631</v>
      </c>
      <c r="AA316" s="3" t="s">
        <v>1631</v>
      </c>
      <c r="AB316" s="3" t="s">
        <v>1631</v>
      </c>
      <c r="AC316" s="3" t="s">
        <v>1631</v>
      </c>
      <c r="AD316" s="3" t="s">
        <v>1631</v>
      </c>
      <c r="AE316" s="3" t="s">
        <v>789</v>
      </c>
      <c r="AF316" s="3" t="s">
        <v>84</v>
      </c>
      <c r="AG316" s="3" t="s">
        <v>790</v>
      </c>
      <c r="AH316" s="7" t="s">
        <v>5303</v>
      </c>
    </row>
    <row r="317" spans="1:34" ht="45" customHeight="1" x14ac:dyDescent="0.25">
      <c r="A317" s="3" t="s">
        <v>1632</v>
      </c>
      <c r="B317" s="3" t="s">
        <v>82</v>
      </c>
      <c r="C317" s="3" t="s">
        <v>83</v>
      </c>
      <c r="D317" s="3" t="s">
        <v>84</v>
      </c>
      <c r="E317" s="3" t="s">
        <v>115</v>
      </c>
      <c r="F317" s="3" t="s">
        <v>1633</v>
      </c>
      <c r="G317" s="3" t="s">
        <v>1628</v>
      </c>
      <c r="H317" s="3" t="s">
        <v>1629</v>
      </c>
      <c r="I317" s="3" t="s">
        <v>1306</v>
      </c>
      <c r="J317" s="3" t="s">
        <v>1630</v>
      </c>
      <c r="K317" s="3" t="s">
        <v>1427</v>
      </c>
      <c r="L317" s="3" t="s">
        <v>1498</v>
      </c>
      <c r="M317" s="3" t="s">
        <v>128</v>
      </c>
      <c r="N317" s="3" t="s">
        <v>954</v>
      </c>
      <c r="O317" s="3" t="s">
        <v>786</v>
      </c>
      <c r="P317" s="3" t="s">
        <v>955</v>
      </c>
      <c r="Q317" s="3" t="s">
        <v>786</v>
      </c>
      <c r="R317" s="3" t="s">
        <v>1634</v>
      </c>
      <c r="S317" s="3" t="s">
        <v>1634</v>
      </c>
      <c r="T317" s="3" t="s">
        <v>1634</v>
      </c>
      <c r="U317" s="3" t="s">
        <v>1634</v>
      </c>
      <c r="V317" s="3" t="s">
        <v>1634</v>
      </c>
      <c r="W317" s="3" t="s">
        <v>1634</v>
      </c>
      <c r="X317" s="3" t="s">
        <v>1634</v>
      </c>
      <c r="Y317" s="3" t="s">
        <v>1634</v>
      </c>
      <c r="Z317" s="3" t="s">
        <v>1634</v>
      </c>
      <c r="AA317" s="3" t="s">
        <v>1634</v>
      </c>
      <c r="AB317" s="3" t="s">
        <v>1634</v>
      </c>
      <c r="AC317" s="3" t="s">
        <v>1634</v>
      </c>
      <c r="AD317" s="3" t="s">
        <v>1634</v>
      </c>
      <c r="AE317" s="3" t="s">
        <v>789</v>
      </c>
      <c r="AF317" s="3" t="s">
        <v>84</v>
      </c>
      <c r="AG317" s="3" t="s">
        <v>790</v>
      </c>
      <c r="AH317" s="7" t="s">
        <v>5303</v>
      </c>
    </row>
    <row r="318" spans="1:34" ht="45" customHeight="1" x14ac:dyDescent="0.25">
      <c r="A318" s="3" t="s">
        <v>1635</v>
      </c>
      <c r="B318" s="3" t="s">
        <v>82</v>
      </c>
      <c r="C318" s="3" t="s">
        <v>83</v>
      </c>
      <c r="D318" s="3" t="s">
        <v>84</v>
      </c>
      <c r="E318" s="3" t="s">
        <v>115</v>
      </c>
      <c r="F318" s="3" t="s">
        <v>821</v>
      </c>
      <c r="G318" s="3" t="s">
        <v>822</v>
      </c>
      <c r="H318" s="3" t="s">
        <v>822</v>
      </c>
      <c r="I318" s="3" t="s">
        <v>1311</v>
      </c>
      <c r="J318" s="3" t="s">
        <v>1636</v>
      </c>
      <c r="K318" s="3" t="s">
        <v>1637</v>
      </c>
      <c r="L318" s="3" t="s">
        <v>1216</v>
      </c>
      <c r="M318" s="3" t="s">
        <v>128</v>
      </c>
      <c r="N318" s="3" t="s">
        <v>1367</v>
      </c>
      <c r="O318" s="3" t="s">
        <v>786</v>
      </c>
      <c r="P318" s="3" t="s">
        <v>1368</v>
      </c>
      <c r="Q318" s="3" t="s">
        <v>786</v>
      </c>
      <c r="R318" s="3" t="s">
        <v>1638</v>
      </c>
      <c r="S318" s="3" t="s">
        <v>1638</v>
      </c>
      <c r="T318" s="3" t="s">
        <v>1638</v>
      </c>
      <c r="U318" s="3" t="s">
        <v>1638</v>
      </c>
      <c r="V318" s="3" t="s">
        <v>1638</v>
      </c>
      <c r="W318" s="3" t="s">
        <v>1638</v>
      </c>
      <c r="X318" s="3" t="s">
        <v>1638</v>
      </c>
      <c r="Y318" s="3" t="s">
        <v>1638</v>
      </c>
      <c r="Z318" s="3" t="s">
        <v>1638</v>
      </c>
      <c r="AA318" s="3" t="s">
        <v>1638</v>
      </c>
      <c r="AB318" s="3" t="s">
        <v>1638</v>
      </c>
      <c r="AC318" s="3" t="s">
        <v>1638</v>
      </c>
      <c r="AD318" s="3" t="s">
        <v>1638</v>
      </c>
      <c r="AE318" s="3" t="s">
        <v>789</v>
      </c>
      <c r="AF318" s="3" t="s">
        <v>84</v>
      </c>
      <c r="AG318" s="3" t="s">
        <v>790</v>
      </c>
      <c r="AH318" s="7" t="s">
        <v>5303</v>
      </c>
    </row>
    <row r="319" spans="1:34" ht="45" customHeight="1" x14ac:dyDescent="0.25">
      <c r="A319" s="3" t="s">
        <v>1639</v>
      </c>
      <c r="B319" s="3" t="s">
        <v>82</v>
      </c>
      <c r="C319" s="3" t="s">
        <v>83</v>
      </c>
      <c r="D319" s="3" t="s">
        <v>84</v>
      </c>
      <c r="E319" s="3" t="s">
        <v>115</v>
      </c>
      <c r="F319" s="3" t="s">
        <v>821</v>
      </c>
      <c r="G319" s="3" t="s">
        <v>822</v>
      </c>
      <c r="H319" s="3" t="s">
        <v>822</v>
      </c>
      <c r="I319" s="3" t="s">
        <v>1311</v>
      </c>
      <c r="J319" s="3" t="s">
        <v>1640</v>
      </c>
      <c r="K319" s="3" t="s">
        <v>1641</v>
      </c>
      <c r="L319" s="3" t="s">
        <v>1019</v>
      </c>
      <c r="M319" s="3" t="s">
        <v>128</v>
      </c>
      <c r="N319" s="3" t="s">
        <v>1367</v>
      </c>
      <c r="O319" s="3" t="s">
        <v>786</v>
      </c>
      <c r="P319" s="3" t="s">
        <v>1368</v>
      </c>
      <c r="Q319" s="3" t="s">
        <v>786</v>
      </c>
      <c r="R319" s="3" t="s">
        <v>1642</v>
      </c>
      <c r="S319" s="3" t="s">
        <v>1642</v>
      </c>
      <c r="T319" s="3" t="s">
        <v>1642</v>
      </c>
      <c r="U319" s="3" t="s">
        <v>1642</v>
      </c>
      <c r="V319" s="3" t="s">
        <v>1642</v>
      </c>
      <c r="W319" s="3" t="s">
        <v>1642</v>
      </c>
      <c r="X319" s="3" t="s">
        <v>1642</v>
      </c>
      <c r="Y319" s="3" t="s">
        <v>1642</v>
      </c>
      <c r="Z319" s="3" t="s">
        <v>1642</v>
      </c>
      <c r="AA319" s="3" t="s">
        <v>1642</v>
      </c>
      <c r="AB319" s="3" t="s">
        <v>1642</v>
      </c>
      <c r="AC319" s="3" t="s">
        <v>1642</v>
      </c>
      <c r="AD319" s="3" t="s">
        <v>1642</v>
      </c>
      <c r="AE319" s="3" t="s">
        <v>789</v>
      </c>
      <c r="AF319" s="3" t="s">
        <v>84</v>
      </c>
      <c r="AG319" s="3" t="s">
        <v>790</v>
      </c>
      <c r="AH319" s="7" t="s">
        <v>5303</v>
      </c>
    </row>
    <row r="320" spans="1:34" ht="45" customHeight="1" x14ac:dyDescent="0.25">
      <c r="A320" s="3" t="s">
        <v>1643</v>
      </c>
      <c r="B320" s="3" t="s">
        <v>82</v>
      </c>
      <c r="C320" s="3" t="s">
        <v>83</v>
      </c>
      <c r="D320" s="3" t="s">
        <v>84</v>
      </c>
      <c r="E320" s="3" t="s">
        <v>115</v>
      </c>
      <c r="F320" s="3" t="s">
        <v>825</v>
      </c>
      <c r="G320" s="3" t="s">
        <v>826</v>
      </c>
      <c r="H320" s="3" t="s">
        <v>826</v>
      </c>
      <c r="I320" s="3" t="s">
        <v>1311</v>
      </c>
      <c r="J320" s="3" t="s">
        <v>1644</v>
      </c>
      <c r="K320" s="3" t="s">
        <v>1255</v>
      </c>
      <c r="L320" s="3" t="s">
        <v>796</v>
      </c>
      <c r="M320" s="3" t="s">
        <v>128</v>
      </c>
      <c r="N320" s="3" t="s">
        <v>831</v>
      </c>
      <c r="O320" s="3" t="s">
        <v>786</v>
      </c>
      <c r="P320" s="3" t="s">
        <v>832</v>
      </c>
      <c r="Q320" s="3" t="s">
        <v>786</v>
      </c>
      <c r="R320" s="3" t="s">
        <v>1645</v>
      </c>
      <c r="S320" s="3" t="s">
        <v>1645</v>
      </c>
      <c r="T320" s="3" t="s">
        <v>1645</v>
      </c>
      <c r="U320" s="3" t="s">
        <v>1645</v>
      </c>
      <c r="V320" s="3" t="s">
        <v>1645</v>
      </c>
      <c r="W320" s="3" t="s">
        <v>1645</v>
      </c>
      <c r="X320" s="3" t="s">
        <v>1645</v>
      </c>
      <c r="Y320" s="3" t="s">
        <v>1645</v>
      </c>
      <c r="Z320" s="3" t="s">
        <v>1645</v>
      </c>
      <c r="AA320" s="3" t="s">
        <v>1645</v>
      </c>
      <c r="AB320" s="3" t="s">
        <v>1645</v>
      </c>
      <c r="AC320" s="3" t="s">
        <v>1645</v>
      </c>
      <c r="AD320" s="3" t="s">
        <v>1645</v>
      </c>
      <c r="AE320" s="3" t="s">
        <v>789</v>
      </c>
      <c r="AF320" s="3" t="s">
        <v>84</v>
      </c>
      <c r="AG320" s="3" t="s">
        <v>790</v>
      </c>
      <c r="AH320" s="7" t="s">
        <v>5303</v>
      </c>
    </row>
    <row r="321" spans="1:34" ht="45" customHeight="1" x14ac:dyDescent="0.25">
      <c r="A321" s="3" t="s">
        <v>1646</v>
      </c>
      <c r="B321" s="3" t="s">
        <v>82</v>
      </c>
      <c r="C321" s="3" t="s">
        <v>83</v>
      </c>
      <c r="D321" s="3" t="s">
        <v>84</v>
      </c>
      <c r="E321" s="3" t="s">
        <v>115</v>
      </c>
      <c r="F321" s="3" t="s">
        <v>825</v>
      </c>
      <c r="G321" s="3" t="s">
        <v>826</v>
      </c>
      <c r="H321" s="3" t="s">
        <v>826</v>
      </c>
      <c r="I321" s="3" t="s">
        <v>1311</v>
      </c>
      <c r="J321" s="3" t="s">
        <v>1647</v>
      </c>
      <c r="K321" s="3" t="s">
        <v>1648</v>
      </c>
      <c r="L321" s="3" t="s">
        <v>1540</v>
      </c>
      <c r="M321" s="3" t="s">
        <v>128</v>
      </c>
      <c r="N321" s="3" t="s">
        <v>831</v>
      </c>
      <c r="O321" s="3" t="s">
        <v>786</v>
      </c>
      <c r="P321" s="3" t="s">
        <v>832</v>
      </c>
      <c r="Q321" s="3" t="s">
        <v>786</v>
      </c>
      <c r="R321" s="3" t="s">
        <v>1649</v>
      </c>
      <c r="S321" s="3" t="s">
        <v>1649</v>
      </c>
      <c r="T321" s="3" t="s">
        <v>1649</v>
      </c>
      <c r="U321" s="3" t="s">
        <v>1649</v>
      </c>
      <c r="V321" s="3" t="s">
        <v>1649</v>
      </c>
      <c r="W321" s="3" t="s">
        <v>1649</v>
      </c>
      <c r="X321" s="3" t="s">
        <v>1649</v>
      </c>
      <c r="Y321" s="3" t="s">
        <v>1649</v>
      </c>
      <c r="Z321" s="3" t="s">
        <v>1649</v>
      </c>
      <c r="AA321" s="3" t="s">
        <v>1649</v>
      </c>
      <c r="AB321" s="3" t="s">
        <v>1649</v>
      </c>
      <c r="AC321" s="3" t="s">
        <v>1649</v>
      </c>
      <c r="AD321" s="3" t="s">
        <v>1649</v>
      </c>
      <c r="AE321" s="3" t="s">
        <v>789</v>
      </c>
      <c r="AF321" s="3" t="s">
        <v>84</v>
      </c>
      <c r="AG321" s="3" t="s">
        <v>790</v>
      </c>
      <c r="AH321" s="7" t="s">
        <v>5303</v>
      </c>
    </row>
    <row r="322" spans="1:34" ht="45" customHeight="1" x14ac:dyDescent="0.25">
      <c r="A322" s="3" t="s">
        <v>1650</v>
      </c>
      <c r="B322" s="3" t="s">
        <v>82</v>
      </c>
      <c r="C322" s="3" t="s">
        <v>83</v>
      </c>
      <c r="D322" s="3" t="s">
        <v>84</v>
      </c>
      <c r="E322" s="3" t="s">
        <v>115</v>
      </c>
      <c r="F322" s="3" t="s">
        <v>825</v>
      </c>
      <c r="G322" s="3" t="s">
        <v>826</v>
      </c>
      <c r="H322" s="3" t="s">
        <v>826</v>
      </c>
      <c r="I322" s="3" t="s">
        <v>1311</v>
      </c>
      <c r="J322" s="3" t="s">
        <v>1651</v>
      </c>
      <c r="K322" s="3" t="s">
        <v>1652</v>
      </c>
      <c r="L322" s="3" t="s">
        <v>796</v>
      </c>
      <c r="M322" s="3" t="s">
        <v>128</v>
      </c>
      <c r="N322" s="3" t="s">
        <v>831</v>
      </c>
      <c r="O322" s="3" t="s">
        <v>786</v>
      </c>
      <c r="P322" s="3" t="s">
        <v>832</v>
      </c>
      <c r="Q322" s="3" t="s">
        <v>786</v>
      </c>
      <c r="R322" s="3" t="s">
        <v>1653</v>
      </c>
      <c r="S322" s="3" t="s">
        <v>1653</v>
      </c>
      <c r="T322" s="3" t="s">
        <v>1653</v>
      </c>
      <c r="U322" s="3" t="s">
        <v>1653</v>
      </c>
      <c r="V322" s="3" t="s">
        <v>1653</v>
      </c>
      <c r="W322" s="3" t="s">
        <v>1653</v>
      </c>
      <c r="X322" s="3" t="s">
        <v>1653</v>
      </c>
      <c r="Y322" s="3" t="s">
        <v>1653</v>
      </c>
      <c r="Z322" s="3" t="s">
        <v>1653</v>
      </c>
      <c r="AA322" s="3" t="s">
        <v>1653</v>
      </c>
      <c r="AB322" s="3" t="s">
        <v>1653</v>
      </c>
      <c r="AC322" s="3" t="s">
        <v>1653</v>
      </c>
      <c r="AD322" s="3" t="s">
        <v>1653</v>
      </c>
      <c r="AE322" s="3" t="s">
        <v>789</v>
      </c>
      <c r="AF322" s="3" t="s">
        <v>84</v>
      </c>
      <c r="AG322" s="3" t="s">
        <v>790</v>
      </c>
      <c r="AH322" s="7" t="s">
        <v>5303</v>
      </c>
    </row>
    <row r="323" spans="1:34" ht="45" customHeight="1" x14ac:dyDescent="0.25">
      <c r="A323" s="3" t="s">
        <v>1654</v>
      </c>
      <c r="B323" s="3" t="s">
        <v>82</v>
      </c>
      <c r="C323" s="3" t="s">
        <v>83</v>
      </c>
      <c r="D323" s="3" t="s">
        <v>84</v>
      </c>
      <c r="E323" s="3" t="s">
        <v>115</v>
      </c>
      <c r="F323" s="3" t="s">
        <v>821</v>
      </c>
      <c r="G323" s="3" t="s">
        <v>822</v>
      </c>
      <c r="H323" s="3" t="s">
        <v>1149</v>
      </c>
      <c r="I323" s="3" t="s">
        <v>867</v>
      </c>
      <c r="J323" s="3" t="s">
        <v>1655</v>
      </c>
      <c r="K323" s="3" t="s">
        <v>795</v>
      </c>
      <c r="L323" s="3" t="s">
        <v>1656</v>
      </c>
      <c r="M323" s="3" t="s">
        <v>128</v>
      </c>
      <c r="N323" s="3" t="s">
        <v>785</v>
      </c>
      <c r="O323" s="3" t="s">
        <v>786</v>
      </c>
      <c r="P323" s="3" t="s">
        <v>787</v>
      </c>
      <c r="Q323" s="3" t="s">
        <v>786</v>
      </c>
      <c r="R323" s="3" t="s">
        <v>1657</v>
      </c>
      <c r="S323" s="3" t="s">
        <v>1657</v>
      </c>
      <c r="T323" s="3" t="s">
        <v>1657</v>
      </c>
      <c r="U323" s="3" t="s">
        <v>1657</v>
      </c>
      <c r="V323" s="3" t="s">
        <v>1657</v>
      </c>
      <c r="W323" s="3" t="s">
        <v>1657</v>
      </c>
      <c r="X323" s="3" t="s">
        <v>1657</v>
      </c>
      <c r="Y323" s="3" t="s">
        <v>1657</v>
      </c>
      <c r="Z323" s="3" t="s">
        <v>1657</v>
      </c>
      <c r="AA323" s="3" t="s">
        <v>1657</v>
      </c>
      <c r="AB323" s="3" t="s">
        <v>1657</v>
      </c>
      <c r="AC323" s="3" t="s">
        <v>1657</v>
      </c>
      <c r="AD323" s="3" t="s">
        <v>1657</v>
      </c>
      <c r="AE323" s="3" t="s">
        <v>789</v>
      </c>
      <c r="AF323" s="3" t="s">
        <v>84</v>
      </c>
      <c r="AG323" s="3" t="s">
        <v>790</v>
      </c>
      <c r="AH323" s="7" t="s">
        <v>5303</v>
      </c>
    </row>
    <row r="324" spans="1:34" ht="45" customHeight="1" x14ac:dyDescent="0.25">
      <c r="A324" s="3" t="s">
        <v>1658</v>
      </c>
      <c r="B324" s="3" t="s">
        <v>82</v>
      </c>
      <c r="C324" s="3" t="s">
        <v>83</v>
      </c>
      <c r="D324" s="3" t="s">
        <v>84</v>
      </c>
      <c r="E324" s="3" t="s">
        <v>115</v>
      </c>
      <c r="F324" s="3" t="s">
        <v>821</v>
      </c>
      <c r="G324" s="3" t="s">
        <v>822</v>
      </c>
      <c r="H324" s="3" t="s">
        <v>822</v>
      </c>
      <c r="I324" s="3" t="s">
        <v>867</v>
      </c>
      <c r="J324" s="3" t="s">
        <v>1659</v>
      </c>
      <c r="K324" s="3" t="s">
        <v>1365</v>
      </c>
      <c r="L324" s="3" t="s">
        <v>1660</v>
      </c>
      <c r="M324" s="3" t="s">
        <v>92</v>
      </c>
      <c r="N324" s="3" t="s">
        <v>785</v>
      </c>
      <c r="O324" s="3" t="s">
        <v>786</v>
      </c>
      <c r="P324" s="3" t="s">
        <v>787</v>
      </c>
      <c r="Q324" s="3" t="s">
        <v>786</v>
      </c>
      <c r="R324" s="3" t="s">
        <v>1661</v>
      </c>
      <c r="S324" s="3" t="s">
        <v>1661</v>
      </c>
      <c r="T324" s="3" t="s">
        <v>1661</v>
      </c>
      <c r="U324" s="3" t="s">
        <v>1661</v>
      </c>
      <c r="V324" s="3" t="s">
        <v>1661</v>
      </c>
      <c r="W324" s="3" t="s">
        <v>1661</v>
      </c>
      <c r="X324" s="3" t="s">
        <v>1661</v>
      </c>
      <c r="Y324" s="3" t="s">
        <v>1661</v>
      </c>
      <c r="Z324" s="3" t="s">
        <v>1661</v>
      </c>
      <c r="AA324" s="3" t="s">
        <v>1661</v>
      </c>
      <c r="AB324" s="3" t="s">
        <v>1661</v>
      </c>
      <c r="AC324" s="3" t="s">
        <v>1661</v>
      </c>
      <c r="AD324" s="3" t="s">
        <v>1661</v>
      </c>
      <c r="AE324" s="3" t="s">
        <v>789</v>
      </c>
      <c r="AF324" s="3" t="s">
        <v>84</v>
      </c>
      <c r="AG324" s="3" t="s">
        <v>790</v>
      </c>
      <c r="AH324" s="7" t="s">
        <v>5303</v>
      </c>
    </row>
    <row r="325" spans="1:34" ht="45" customHeight="1" x14ac:dyDescent="0.25">
      <c r="A325" s="3" t="s">
        <v>1662</v>
      </c>
      <c r="B325" s="3" t="s">
        <v>82</v>
      </c>
      <c r="C325" s="3" t="s">
        <v>83</v>
      </c>
      <c r="D325" s="3" t="s">
        <v>84</v>
      </c>
      <c r="E325" s="3" t="s">
        <v>115</v>
      </c>
      <c r="F325" s="3" t="s">
        <v>821</v>
      </c>
      <c r="G325" s="3" t="s">
        <v>822</v>
      </c>
      <c r="H325" s="3" t="s">
        <v>822</v>
      </c>
      <c r="I325" s="3" t="s">
        <v>867</v>
      </c>
      <c r="J325" s="3" t="s">
        <v>1663</v>
      </c>
      <c r="K325" s="3" t="s">
        <v>1222</v>
      </c>
      <c r="L325" s="3" t="s">
        <v>1664</v>
      </c>
      <c r="M325" s="3" t="s">
        <v>128</v>
      </c>
      <c r="N325" s="3" t="s">
        <v>785</v>
      </c>
      <c r="O325" s="3" t="s">
        <v>786</v>
      </c>
      <c r="P325" s="3" t="s">
        <v>787</v>
      </c>
      <c r="Q325" s="3" t="s">
        <v>786</v>
      </c>
      <c r="R325" s="3" t="s">
        <v>1665</v>
      </c>
      <c r="S325" s="3" t="s">
        <v>1665</v>
      </c>
      <c r="T325" s="3" t="s">
        <v>1665</v>
      </c>
      <c r="U325" s="3" t="s">
        <v>1665</v>
      </c>
      <c r="V325" s="3" t="s">
        <v>1665</v>
      </c>
      <c r="W325" s="3" t="s">
        <v>1665</v>
      </c>
      <c r="X325" s="3" t="s">
        <v>1665</v>
      </c>
      <c r="Y325" s="3" t="s">
        <v>1665</v>
      </c>
      <c r="Z325" s="3" t="s">
        <v>1665</v>
      </c>
      <c r="AA325" s="3" t="s">
        <v>1665</v>
      </c>
      <c r="AB325" s="3" t="s">
        <v>1665</v>
      </c>
      <c r="AC325" s="3" t="s">
        <v>1665</v>
      </c>
      <c r="AD325" s="3" t="s">
        <v>1665</v>
      </c>
      <c r="AE325" s="3" t="s">
        <v>789</v>
      </c>
      <c r="AF325" s="3" t="s">
        <v>84</v>
      </c>
      <c r="AG325" s="3" t="s">
        <v>790</v>
      </c>
      <c r="AH325" s="7" t="s">
        <v>5303</v>
      </c>
    </row>
    <row r="326" spans="1:34" ht="45" customHeight="1" x14ac:dyDescent="0.25">
      <c r="A326" s="3" t="s">
        <v>1666</v>
      </c>
      <c r="B326" s="3" t="s">
        <v>82</v>
      </c>
      <c r="C326" s="3" t="s">
        <v>83</v>
      </c>
      <c r="D326" s="3" t="s">
        <v>84</v>
      </c>
      <c r="E326" s="3" t="s">
        <v>115</v>
      </c>
      <c r="F326" s="3" t="s">
        <v>821</v>
      </c>
      <c r="G326" s="3" t="s">
        <v>822</v>
      </c>
      <c r="H326" s="3" t="s">
        <v>822</v>
      </c>
      <c r="I326" s="3" t="s">
        <v>867</v>
      </c>
      <c r="J326" s="3" t="s">
        <v>1667</v>
      </c>
      <c r="K326" s="3" t="s">
        <v>1668</v>
      </c>
      <c r="L326" s="3" t="s">
        <v>1061</v>
      </c>
      <c r="M326" s="3" t="s">
        <v>92</v>
      </c>
      <c r="N326" s="3" t="s">
        <v>785</v>
      </c>
      <c r="O326" s="3" t="s">
        <v>786</v>
      </c>
      <c r="P326" s="3" t="s">
        <v>787</v>
      </c>
      <c r="Q326" s="3" t="s">
        <v>786</v>
      </c>
      <c r="R326" s="3" t="s">
        <v>1669</v>
      </c>
      <c r="S326" s="3" t="s">
        <v>1669</v>
      </c>
      <c r="T326" s="3" t="s">
        <v>1669</v>
      </c>
      <c r="U326" s="3" t="s">
        <v>1669</v>
      </c>
      <c r="V326" s="3" t="s">
        <v>1669</v>
      </c>
      <c r="W326" s="3" t="s">
        <v>1669</v>
      </c>
      <c r="X326" s="3" t="s">
        <v>1669</v>
      </c>
      <c r="Y326" s="3" t="s">
        <v>1669</v>
      </c>
      <c r="Z326" s="3" t="s">
        <v>1669</v>
      </c>
      <c r="AA326" s="3" t="s">
        <v>1669</v>
      </c>
      <c r="AB326" s="3" t="s">
        <v>1669</v>
      </c>
      <c r="AC326" s="3" t="s">
        <v>1669</v>
      </c>
      <c r="AD326" s="3" t="s">
        <v>1669</v>
      </c>
      <c r="AE326" s="3" t="s">
        <v>789</v>
      </c>
      <c r="AF326" s="3" t="s">
        <v>84</v>
      </c>
      <c r="AG326" s="3" t="s">
        <v>790</v>
      </c>
      <c r="AH326" s="7" t="s">
        <v>5303</v>
      </c>
    </row>
    <row r="327" spans="1:34" ht="45" customHeight="1" x14ac:dyDescent="0.25">
      <c r="A327" s="3" t="s">
        <v>1670</v>
      </c>
      <c r="B327" s="3" t="s">
        <v>82</v>
      </c>
      <c r="C327" s="3" t="s">
        <v>83</v>
      </c>
      <c r="D327" s="3" t="s">
        <v>84</v>
      </c>
      <c r="E327" s="3" t="s">
        <v>115</v>
      </c>
      <c r="F327" s="3" t="s">
        <v>821</v>
      </c>
      <c r="G327" s="3" t="s">
        <v>822</v>
      </c>
      <c r="H327" s="3" t="s">
        <v>822</v>
      </c>
      <c r="I327" s="3" t="s">
        <v>867</v>
      </c>
      <c r="J327" s="3" t="s">
        <v>1671</v>
      </c>
      <c r="K327" s="3" t="s">
        <v>1261</v>
      </c>
      <c r="L327" s="3" t="s">
        <v>1469</v>
      </c>
      <c r="M327" s="3" t="s">
        <v>92</v>
      </c>
      <c r="N327" s="3" t="s">
        <v>785</v>
      </c>
      <c r="O327" s="3" t="s">
        <v>786</v>
      </c>
      <c r="P327" s="3" t="s">
        <v>787</v>
      </c>
      <c r="Q327" s="3" t="s">
        <v>786</v>
      </c>
      <c r="R327" s="3" t="s">
        <v>1672</v>
      </c>
      <c r="S327" s="3" t="s">
        <v>1672</v>
      </c>
      <c r="T327" s="3" t="s">
        <v>1672</v>
      </c>
      <c r="U327" s="3" t="s">
        <v>1672</v>
      </c>
      <c r="V327" s="3" t="s">
        <v>1672</v>
      </c>
      <c r="W327" s="3" t="s">
        <v>1672</v>
      </c>
      <c r="X327" s="3" t="s">
        <v>1672</v>
      </c>
      <c r="Y327" s="3" t="s">
        <v>1672</v>
      </c>
      <c r="Z327" s="3" t="s">
        <v>1672</v>
      </c>
      <c r="AA327" s="3" t="s">
        <v>1672</v>
      </c>
      <c r="AB327" s="3" t="s">
        <v>1672</v>
      </c>
      <c r="AC327" s="3" t="s">
        <v>1672</v>
      </c>
      <c r="AD327" s="3" t="s">
        <v>1672</v>
      </c>
      <c r="AE327" s="3" t="s">
        <v>789</v>
      </c>
      <c r="AF327" s="3" t="s">
        <v>84</v>
      </c>
      <c r="AG327" s="3" t="s">
        <v>790</v>
      </c>
      <c r="AH327" s="7" t="s">
        <v>5303</v>
      </c>
    </row>
    <row r="328" spans="1:34" ht="45" customHeight="1" x14ac:dyDescent="0.25">
      <c r="A328" s="3" t="s">
        <v>1673</v>
      </c>
      <c r="B328" s="3" t="s">
        <v>82</v>
      </c>
      <c r="C328" s="3" t="s">
        <v>83</v>
      </c>
      <c r="D328" s="3" t="s">
        <v>84</v>
      </c>
      <c r="E328" s="3" t="s">
        <v>115</v>
      </c>
      <c r="F328" s="3" t="s">
        <v>825</v>
      </c>
      <c r="G328" s="3" t="s">
        <v>826</v>
      </c>
      <c r="H328" s="3" t="s">
        <v>826</v>
      </c>
      <c r="I328" s="3" t="s">
        <v>867</v>
      </c>
      <c r="J328" s="3" t="s">
        <v>1674</v>
      </c>
      <c r="K328" s="3" t="s">
        <v>1675</v>
      </c>
      <c r="L328" s="3" t="s">
        <v>1676</v>
      </c>
      <c r="M328" s="3" t="s">
        <v>128</v>
      </c>
      <c r="N328" s="3" t="s">
        <v>831</v>
      </c>
      <c r="O328" s="3" t="s">
        <v>786</v>
      </c>
      <c r="P328" s="3" t="s">
        <v>832</v>
      </c>
      <c r="Q328" s="3" t="s">
        <v>786</v>
      </c>
      <c r="R328" s="3" t="s">
        <v>1677</v>
      </c>
      <c r="S328" s="3" t="s">
        <v>1677</v>
      </c>
      <c r="T328" s="3" t="s">
        <v>1677</v>
      </c>
      <c r="U328" s="3" t="s">
        <v>1677</v>
      </c>
      <c r="V328" s="3" t="s">
        <v>1677</v>
      </c>
      <c r="W328" s="3" t="s">
        <v>1677</v>
      </c>
      <c r="X328" s="3" t="s">
        <v>1677</v>
      </c>
      <c r="Y328" s="3" t="s">
        <v>1677</v>
      </c>
      <c r="Z328" s="3" t="s">
        <v>1677</v>
      </c>
      <c r="AA328" s="3" t="s">
        <v>1677</v>
      </c>
      <c r="AB328" s="3" t="s">
        <v>1677</v>
      </c>
      <c r="AC328" s="3" t="s">
        <v>1677</v>
      </c>
      <c r="AD328" s="3" t="s">
        <v>1677</v>
      </c>
      <c r="AE328" s="3" t="s">
        <v>789</v>
      </c>
      <c r="AF328" s="3" t="s">
        <v>84</v>
      </c>
      <c r="AG328" s="3" t="s">
        <v>790</v>
      </c>
      <c r="AH328" s="7" t="s">
        <v>5303</v>
      </c>
    </row>
    <row r="329" spans="1:34" ht="45" customHeight="1" x14ac:dyDescent="0.25">
      <c r="A329" s="3" t="s">
        <v>1678</v>
      </c>
      <c r="B329" s="3" t="s">
        <v>82</v>
      </c>
      <c r="C329" s="3" t="s">
        <v>83</v>
      </c>
      <c r="D329" s="3" t="s">
        <v>84</v>
      </c>
      <c r="E329" s="3" t="s">
        <v>115</v>
      </c>
      <c r="F329" s="3" t="s">
        <v>825</v>
      </c>
      <c r="G329" s="3" t="s">
        <v>826</v>
      </c>
      <c r="H329" s="3" t="s">
        <v>826</v>
      </c>
      <c r="I329" s="3" t="s">
        <v>867</v>
      </c>
      <c r="J329" s="3" t="s">
        <v>1679</v>
      </c>
      <c r="K329" s="3" t="s">
        <v>890</v>
      </c>
      <c r="L329" s="3" t="s">
        <v>1680</v>
      </c>
      <c r="M329" s="3" t="s">
        <v>128</v>
      </c>
      <c r="N329" s="3" t="s">
        <v>831</v>
      </c>
      <c r="O329" s="3" t="s">
        <v>786</v>
      </c>
      <c r="P329" s="3" t="s">
        <v>832</v>
      </c>
      <c r="Q329" s="3" t="s">
        <v>786</v>
      </c>
      <c r="R329" s="3" t="s">
        <v>1681</v>
      </c>
      <c r="S329" s="3" t="s">
        <v>1681</v>
      </c>
      <c r="T329" s="3" t="s">
        <v>1681</v>
      </c>
      <c r="U329" s="3" t="s">
        <v>1681</v>
      </c>
      <c r="V329" s="3" t="s">
        <v>1681</v>
      </c>
      <c r="W329" s="3" t="s">
        <v>1681</v>
      </c>
      <c r="X329" s="3" t="s">
        <v>1681</v>
      </c>
      <c r="Y329" s="3" t="s">
        <v>1681</v>
      </c>
      <c r="Z329" s="3" t="s">
        <v>1681</v>
      </c>
      <c r="AA329" s="3" t="s">
        <v>1681</v>
      </c>
      <c r="AB329" s="3" t="s">
        <v>1681</v>
      </c>
      <c r="AC329" s="3" t="s">
        <v>1681</v>
      </c>
      <c r="AD329" s="3" t="s">
        <v>1681</v>
      </c>
      <c r="AE329" s="3" t="s">
        <v>789</v>
      </c>
      <c r="AF329" s="3" t="s">
        <v>84</v>
      </c>
      <c r="AG329" s="3" t="s">
        <v>790</v>
      </c>
      <c r="AH329" s="7" t="s">
        <v>5303</v>
      </c>
    </row>
    <row r="330" spans="1:34" ht="45" customHeight="1" x14ac:dyDescent="0.25">
      <c r="A330" s="3" t="s">
        <v>1682</v>
      </c>
      <c r="B330" s="3" t="s">
        <v>82</v>
      </c>
      <c r="C330" s="3" t="s">
        <v>83</v>
      </c>
      <c r="D330" s="3" t="s">
        <v>84</v>
      </c>
      <c r="E330" s="3" t="s">
        <v>115</v>
      </c>
      <c r="F330" s="3" t="s">
        <v>825</v>
      </c>
      <c r="G330" s="3" t="s">
        <v>826</v>
      </c>
      <c r="H330" s="3" t="s">
        <v>826</v>
      </c>
      <c r="I330" s="3" t="s">
        <v>867</v>
      </c>
      <c r="J330" s="3" t="s">
        <v>1683</v>
      </c>
      <c r="K330" s="3" t="s">
        <v>1108</v>
      </c>
      <c r="L330" s="3" t="s">
        <v>1254</v>
      </c>
      <c r="M330" s="3" t="s">
        <v>92</v>
      </c>
      <c r="N330" s="3" t="s">
        <v>831</v>
      </c>
      <c r="O330" s="3" t="s">
        <v>786</v>
      </c>
      <c r="P330" s="3" t="s">
        <v>832</v>
      </c>
      <c r="Q330" s="3" t="s">
        <v>786</v>
      </c>
      <c r="R330" s="3" t="s">
        <v>1684</v>
      </c>
      <c r="S330" s="3" t="s">
        <v>1684</v>
      </c>
      <c r="T330" s="3" t="s">
        <v>1684</v>
      </c>
      <c r="U330" s="3" t="s">
        <v>1684</v>
      </c>
      <c r="V330" s="3" t="s">
        <v>1684</v>
      </c>
      <c r="W330" s="3" t="s">
        <v>1684</v>
      </c>
      <c r="X330" s="3" t="s">
        <v>1684</v>
      </c>
      <c r="Y330" s="3" t="s">
        <v>1684</v>
      </c>
      <c r="Z330" s="3" t="s">
        <v>1684</v>
      </c>
      <c r="AA330" s="3" t="s">
        <v>1684</v>
      </c>
      <c r="AB330" s="3" t="s">
        <v>1684</v>
      </c>
      <c r="AC330" s="3" t="s">
        <v>1684</v>
      </c>
      <c r="AD330" s="3" t="s">
        <v>1684</v>
      </c>
      <c r="AE330" s="3" t="s">
        <v>789</v>
      </c>
      <c r="AF330" s="3" t="s">
        <v>84</v>
      </c>
      <c r="AG330" s="3" t="s">
        <v>790</v>
      </c>
      <c r="AH330" s="7" t="s">
        <v>5303</v>
      </c>
    </row>
    <row r="331" spans="1:34" ht="45" customHeight="1" x14ac:dyDescent="0.25">
      <c r="A331" s="3" t="s">
        <v>1685</v>
      </c>
      <c r="B331" s="3" t="s">
        <v>82</v>
      </c>
      <c r="C331" s="3" t="s">
        <v>83</v>
      </c>
      <c r="D331" s="3" t="s">
        <v>84</v>
      </c>
      <c r="E331" s="3" t="s">
        <v>115</v>
      </c>
      <c r="F331" s="3" t="s">
        <v>825</v>
      </c>
      <c r="G331" s="3" t="s">
        <v>826</v>
      </c>
      <c r="H331" s="3" t="s">
        <v>826</v>
      </c>
      <c r="I331" s="3" t="s">
        <v>867</v>
      </c>
      <c r="J331" s="3" t="s">
        <v>1686</v>
      </c>
      <c r="K331" s="3" t="s">
        <v>978</v>
      </c>
      <c r="L331" s="3" t="s">
        <v>1687</v>
      </c>
      <c r="M331" s="3" t="s">
        <v>128</v>
      </c>
      <c r="N331" s="3" t="s">
        <v>831</v>
      </c>
      <c r="O331" s="3" t="s">
        <v>786</v>
      </c>
      <c r="P331" s="3" t="s">
        <v>832</v>
      </c>
      <c r="Q331" s="3" t="s">
        <v>786</v>
      </c>
      <c r="R331" s="3" t="s">
        <v>1688</v>
      </c>
      <c r="S331" s="3" t="s">
        <v>1688</v>
      </c>
      <c r="T331" s="3" t="s">
        <v>1688</v>
      </c>
      <c r="U331" s="3" t="s">
        <v>1688</v>
      </c>
      <c r="V331" s="3" t="s">
        <v>1688</v>
      </c>
      <c r="W331" s="3" t="s">
        <v>1688</v>
      </c>
      <c r="X331" s="3" t="s">
        <v>1688</v>
      </c>
      <c r="Y331" s="3" t="s">
        <v>1688</v>
      </c>
      <c r="Z331" s="3" t="s">
        <v>1688</v>
      </c>
      <c r="AA331" s="3" t="s">
        <v>1688</v>
      </c>
      <c r="AB331" s="3" t="s">
        <v>1688</v>
      </c>
      <c r="AC331" s="3" t="s">
        <v>1688</v>
      </c>
      <c r="AD331" s="3" t="s">
        <v>1688</v>
      </c>
      <c r="AE331" s="3" t="s">
        <v>789</v>
      </c>
      <c r="AF331" s="3" t="s">
        <v>84</v>
      </c>
      <c r="AG331" s="3" t="s">
        <v>790</v>
      </c>
      <c r="AH331" s="7" t="s">
        <v>5303</v>
      </c>
    </row>
    <row r="332" spans="1:34" ht="45" customHeight="1" x14ac:dyDescent="0.25">
      <c r="A332" s="3" t="s">
        <v>1689</v>
      </c>
      <c r="B332" s="3" t="s">
        <v>82</v>
      </c>
      <c r="C332" s="3" t="s">
        <v>83</v>
      </c>
      <c r="D332" s="3" t="s">
        <v>84</v>
      </c>
      <c r="E332" s="3" t="s">
        <v>115</v>
      </c>
      <c r="F332" s="3" t="s">
        <v>825</v>
      </c>
      <c r="G332" s="3" t="s">
        <v>826</v>
      </c>
      <c r="H332" s="3" t="s">
        <v>826</v>
      </c>
      <c r="I332" s="3" t="s">
        <v>867</v>
      </c>
      <c r="J332" s="3" t="s">
        <v>1690</v>
      </c>
      <c r="K332" s="3" t="s">
        <v>1082</v>
      </c>
      <c r="L332" s="3" t="s">
        <v>1691</v>
      </c>
      <c r="M332" s="3" t="s">
        <v>128</v>
      </c>
      <c r="N332" s="3" t="s">
        <v>831</v>
      </c>
      <c r="O332" s="3" t="s">
        <v>786</v>
      </c>
      <c r="P332" s="3" t="s">
        <v>832</v>
      </c>
      <c r="Q332" s="3" t="s">
        <v>786</v>
      </c>
      <c r="R332" s="3" t="s">
        <v>1692</v>
      </c>
      <c r="S332" s="3" t="s">
        <v>1692</v>
      </c>
      <c r="T332" s="3" t="s">
        <v>1692</v>
      </c>
      <c r="U332" s="3" t="s">
        <v>1692</v>
      </c>
      <c r="V332" s="3" t="s">
        <v>1692</v>
      </c>
      <c r="W332" s="3" t="s">
        <v>1692</v>
      </c>
      <c r="X332" s="3" t="s">
        <v>1692</v>
      </c>
      <c r="Y332" s="3" t="s">
        <v>1692</v>
      </c>
      <c r="Z332" s="3" t="s">
        <v>1692</v>
      </c>
      <c r="AA332" s="3" t="s">
        <v>1692</v>
      </c>
      <c r="AB332" s="3" t="s">
        <v>1692</v>
      </c>
      <c r="AC332" s="3" t="s">
        <v>1692</v>
      </c>
      <c r="AD332" s="3" t="s">
        <v>1692</v>
      </c>
      <c r="AE332" s="3" t="s">
        <v>789</v>
      </c>
      <c r="AF332" s="3" t="s">
        <v>84</v>
      </c>
      <c r="AG332" s="3" t="s">
        <v>790</v>
      </c>
      <c r="AH332" s="7" t="s">
        <v>5303</v>
      </c>
    </row>
    <row r="333" spans="1:34" ht="45" customHeight="1" x14ac:dyDescent="0.25">
      <c r="A333" s="3" t="s">
        <v>1693</v>
      </c>
      <c r="B333" s="3" t="s">
        <v>82</v>
      </c>
      <c r="C333" s="3" t="s">
        <v>83</v>
      </c>
      <c r="D333" s="3" t="s">
        <v>84</v>
      </c>
      <c r="E333" s="3" t="s">
        <v>115</v>
      </c>
      <c r="F333" s="3" t="s">
        <v>825</v>
      </c>
      <c r="G333" s="3" t="s">
        <v>826</v>
      </c>
      <c r="H333" s="3" t="s">
        <v>826</v>
      </c>
      <c r="I333" s="3" t="s">
        <v>867</v>
      </c>
      <c r="J333" s="3" t="s">
        <v>1694</v>
      </c>
      <c r="K333" s="3" t="s">
        <v>1365</v>
      </c>
      <c r="L333" s="3" t="s">
        <v>1695</v>
      </c>
      <c r="M333" s="3" t="s">
        <v>128</v>
      </c>
      <c r="N333" s="3" t="s">
        <v>831</v>
      </c>
      <c r="O333" s="3" t="s">
        <v>786</v>
      </c>
      <c r="P333" s="3" t="s">
        <v>832</v>
      </c>
      <c r="Q333" s="3" t="s">
        <v>786</v>
      </c>
      <c r="R333" s="3" t="s">
        <v>1696</v>
      </c>
      <c r="S333" s="3" t="s">
        <v>1696</v>
      </c>
      <c r="T333" s="3" t="s">
        <v>1696</v>
      </c>
      <c r="U333" s="3" t="s">
        <v>1696</v>
      </c>
      <c r="V333" s="3" t="s">
        <v>1696</v>
      </c>
      <c r="W333" s="3" t="s">
        <v>1696</v>
      </c>
      <c r="X333" s="3" t="s">
        <v>1696</v>
      </c>
      <c r="Y333" s="3" t="s">
        <v>1696</v>
      </c>
      <c r="Z333" s="3" t="s">
        <v>1696</v>
      </c>
      <c r="AA333" s="3" t="s">
        <v>1696</v>
      </c>
      <c r="AB333" s="3" t="s">
        <v>1696</v>
      </c>
      <c r="AC333" s="3" t="s">
        <v>1696</v>
      </c>
      <c r="AD333" s="3" t="s">
        <v>1696</v>
      </c>
      <c r="AE333" s="3" t="s">
        <v>789</v>
      </c>
      <c r="AF333" s="3" t="s">
        <v>84</v>
      </c>
      <c r="AG333" s="3" t="s">
        <v>790</v>
      </c>
      <c r="AH333" s="7" t="s">
        <v>5303</v>
      </c>
    </row>
    <row r="334" spans="1:34" ht="45" customHeight="1" x14ac:dyDescent="0.25">
      <c r="A334" s="3" t="s">
        <v>1697</v>
      </c>
      <c r="B334" s="3" t="s">
        <v>82</v>
      </c>
      <c r="C334" s="3" t="s">
        <v>83</v>
      </c>
      <c r="D334" s="3" t="s">
        <v>84</v>
      </c>
      <c r="E334" s="3" t="s">
        <v>115</v>
      </c>
      <c r="F334" s="3" t="s">
        <v>825</v>
      </c>
      <c r="G334" s="3" t="s">
        <v>826</v>
      </c>
      <c r="H334" s="3" t="s">
        <v>826</v>
      </c>
      <c r="I334" s="3" t="s">
        <v>867</v>
      </c>
      <c r="J334" s="3" t="s">
        <v>1698</v>
      </c>
      <c r="K334" s="3" t="s">
        <v>1699</v>
      </c>
      <c r="L334" s="3" t="s">
        <v>1700</v>
      </c>
      <c r="M334" s="3" t="s">
        <v>128</v>
      </c>
      <c r="N334" s="3" t="s">
        <v>831</v>
      </c>
      <c r="O334" s="3" t="s">
        <v>786</v>
      </c>
      <c r="P334" s="3" t="s">
        <v>832</v>
      </c>
      <c r="Q334" s="3" t="s">
        <v>786</v>
      </c>
      <c r="R334" s="3" t="s">
        <v>1701</v>
      </c>
      <c r="S334" s="3" t="s">
        <v>1701</v>
      </c>
      <c r="T334" s="3" t="s">
        <v>1701</v>
      </c>
      <c r="U334" s="3" t="s">
        <v>1701</v>
      </c>
      <c r="V334" s="3" t="s">
        <v>1701</v>
      </c>
      <c r="W334" s="3" t="s">
        <v>1701</v>
      </c>
      <c r="X334" s="3" t="s">
        <v>1701</v>
      </c>
      <c r="Y334" s="3" t="s">
        <v>1701</v>
      </c>
      <c r="Z334" s="3" t="s">
        <v>1701</v>
      </c>
      <c r="AA334" s="3" t="s">
        <v>1701</v>
      </c>
      <c r="AB334" s="3" t="s">
        <v>1701</v>
      </c>
      <c r="AC334" s="3" t="s">
        <v>1701</v>
      </c>
      <c r="AD334" s="3" t="s">
        <v>1701</v>
      </c>
      <c r="AE334" s="3" t="s">
        <v>789</v>
      </c>
      <c r="AF334" s="3" t="s">
        <v>84</v>
      </c>
      <c r="AG334" s="3" t="s">
        <v>790</v>
      </c>
      <c r="AH334" s="7" t="s">
        <v>5303</v>
      </c>
    </row>
    <row r="335" spans="1:34" ht="45" customHeight="1" x14ac:dyDescent="0.25">
      <c r="A335" s="3" t="s">
        <v>1702</v>
      </c>
      <c r="B335" s="3" t="s">
        <v>82</v>
      </c>
      <c r="C335" s="3" t="s">
        <v>83</v>
      </c>
      <c r="D335" s="3" t="s">
        <v>84</v>
      </c>
      <c r="E335" s="3" t="s">
        <v>115</v>
      </c>
      <c r="F335" s="3" t="s">
        <v>825</v>
      </c>
      <c r="G335" s="3" t="s">
        <v>826</v>
      </c>
      <c r="H335" s="3" t="s">
        <v>826</v>
      </c>
      <c r="I335" s="3" t="s">
        <v>867</v>
      </c>
      <c r="J335" s="3" t="s">
        <v>1107</v>
      </c>
      <c r="K335" s="3" t="s">
        <v>1284</v>
      </c>
      <c r="L335" s="3" t="s">
        <v>846</v>
      </c>
      <c r="M335" s="3" t="s">
        <v>92</v>
      </c>
      <c r="N335" s="3" t="s">
        <v>876</v>
      </c>
      <c r="O335" s="3" t="s">
        <v>786</v>
      </c>
      <c r="P335" s="3" t="s">
        <v>877</v>
      </c>
      <c r="Q335" s="3" t="s">
        <v>786</v>
      </c>
      <c r="R335" s="3" t="s">
        <v>1703</v>
      </c>
      <c r="S335" s="3" t="s">
        <v>1703</v>
      </c>
      <c r="T335" s="3" t="s">
        <v>1703</v>
      </c>
      <c r="U335" s="3" t="s">
        <v>1703</v>
      </c>
      <c r="V335" s="3" t="s">
        <v>1703</v>
      </c>
      <c r="W335" s="3" t="s">
        <v>1703</v>
      </c>
      <c r="X335" s="3" t="s">
        <v>1703</v>
      </c>
      <c r="Y335" s="3" t="s">
        <v>1703</v>
      </c>
      <c r="Z335" s="3" t="s">
        <v>1703</v>
      </c>
      <c r="AA335" s="3" t="s">
        <v>1703</v>
      </c>
      <c r="AB335" s="3" t="s">
        <v>1703</v>
      </c>
      <c r="AC335" s="3" t="s">
        <v>1703</v>
      </c>
      <c r="AD335" s="3" t="s">
        <v>1703</v>
      </c>
      <c r="AE335" s="3" t="s">
        <v>789</v>
      </c>
      <c r="AF335" s="3" t="s">
        <v>84</v>
      </c>
      <c r="AG335" s="3" t="s">
        <v>790</v>
      </c>
      <c r="AH335" s="7" t="s">
        <v>5303</v>
      </c>
    </row>
    <row r="336" spans="1:34" ht="45" customHeight="1" x14ac:dyDescent="0.25">
      <c r="A336" s="3" t="s">
        <v>1704</v>
      </c>
      <c r="B336" s="3" t="s">
        <v>82</v>
      </c>
      <c r="C336" s="3" t="s">
        <v>83</v>
      </c>
      <c r="D336" s="3" t="s">
        <v>84</v>
      </c>
      <c r="E336" s="3" t="s">
        <v>115</v>
      </c>
      <c r="F336" s="3" t="s">
        <v>801</v>
      </c>
      <c r="G336" s="3" t="s">
        <v>802</v>
      </c>
      <c r="H336" s="3" t="s">
        <v>1705</v>
      </c>
      <c r="I336" s="3" t="s">
        <v>1706</v>
      </c>
      <c r="J336" s="3" t="s">
        <v>1707</v>
      </c>
      <c r="K336" s="3" t="s">
        <v>1708</v>
      </c>
      <c r="L336" s="3" t="s">
        <v>870</v>
      </c>
      <c r="M336" s="3" t="s">
        <v>128</v>
      </c>
      <c r="N336" s="3" t="s">
        <v>806</v>
      </c>
      <c r="O336" s="3" t="s">
        <v>786</v>
      </c>
      <c r="P336" s="3" t="s">
        <v>807</v>
      </c>
      <c r="Q336" s="3" t="s">
        <v>786</v>
      </c>
      <c r="R336" s="3" t="s">
        <v>1709</v>
      </c>
      <c r="S336" s="3" t="s">
        <v>1709</v>
      </c>
      <c r="T336" s="3" t="s">
        <v>1709</v>
      </c>
      <c r="U336" s="3" t="s">
        <v>1709</v>
      </c>
      <c r="V336" s="3" t="s">
        <v>1709</v>
      </c>
      <c r="W336" s="3" t="s">
        <v>1709</v>
      </c>
      <c r="X336" s="3" t="s">
        <v>1709</v>
      </c>
      <c r="Y336" s="3" t="s">
        <v>1709</v>
      </c>
      <c r="Z336" s="3" t="s">
        <v>1709</v>
      </c>
      <c r="AA336" s="3" t="s">
        <v>1709</v>
      </c>
      <c r="AB336" s="3" t="s">
        <v>1709</v>
      </c>
      <c r="AC336" s="3" t="s">
        <v>1709</v>
      </c>
      <c r="AD336" s="3" t="s">
        <v>1709</v>
      </c>
      <c r="AE336" s="3" t="s">
        <v>789</v>
      </c>
      <c r="AF336" s="3" t="s">
        <v>84</v>
      </c>
      <c r="AG336" s="3" t="s">
        <v>790</v>
      </c>
      <c r="AH336" s="7" t="s">
        <v>5303</v>
      </c>
    </row>
    <row r="337" spans="1:34" ht="45" customHeight="1" x14ac:dyDescent="0.25">
      <c r="A337" s="3" t="s">
        <v>1710</v>
      </c>
      <c r="B337" s="3" t="s">
        <v>82</v>
      </c>
      <c r="C337" s="3" t="s">
        <v>83</v>
      </c>
      <c r="D337" s="3" t="s">
        <v>84</v>
      </c>
      <c r="E337" s="3" t="s">
        <v>115</v>
      </c>
      <c r="F337" s="3" t="s">
        <v>801</v>
      </c>
      <c r="G337" s="3" t="s">
        <v>802</v>
      </c>
      <c r="H337" s="3" t="s">
        <v>1711</v>
      </c>
      <c r="I337" s="3" t="s">
        <v>1706</v>
      </c>
      <c r="J337" s="3" t="s">
        <v>1712</v>
      </c>
      <c r="K337" s="3" t="s">
        <v>1587</v>
      </c>
      <c r="L337" s="3" t="s">
        <v>1713</v>
      </c>
      <c r="M337" s="3" t="s">
        <v>128</v>
      </c>
      <c r="N337" s="3" t="s">
        <v>806</v>
      </c>
      <c r="O337" s="3" t="s">
        <v>786</v>
      </c>
      <c r="P337" s="3" t="s">
        <v>807</v>
      </c>
      <c r="Q337" s="3" t="s">
        <v>786</v>
      </c>
      <c r="R337" s="3" t="s">
        <v>1714</v>
      </c>
      <c r="S337" s="3" t="s">
        <v>1714</v>
      </c>
      <c r="T337" s="3" t="s">
        <v>1714</v>
      </c>
      <c r="U337" s="3" t="s">
        <v>1714</v>
      </c>
      <c r="V337" s="3" t="s">
        <v>1714</v>
      </c>
      <c r="W337" s="3" t="s">
        <v>1714</v>
      </c>
      <c r="X337" s="3" t="s">
        <v>1714</v>
      </c>
      <c r="Y337" s="3" t="s">
        <v>1714</v>
      </c>
      <c r="Z337" s="3" t="s">
        <v>1714</v>
      </c>
      <c r="AA337" s="3" t="s">
        <v>1714</v>
      </c>
      <c r="AB337" s="3" t="s">
        <v>1714</v>
      </c>
      <c r="AC337" s="3" t="s">
        <v>1714</v>
      </c>
      <c r="AD337" s="3" t="s">
        <v>1714</v>
      </c>
      <c r="AE337" s="3" t="s">
        <v>789</v>
      </c>
      <c r="AF337" s="3" t="s">
        <v>84</v>
      </c>
      <c r="AG337" s="3" t="s">
        <v>790</v>
      </c>
      <c r="AH337" s="7" t="s">
        <v>5303</v>
      </c>
    </row>
    <row r="338" spans="1:34" ht="45" customHeight="1" x14ac:dyDescent="0.25">
      <c r="A338" s="3" t="s">
        <v>1715</v>
      </c>
      <c r="B338" s="3" t="s">
        <v>82</v>
      </c>
      <c r="C338" s="3" t="s">
        <v>83</v>
      </c>
      <c r="D338" s="3" t="s">
        <v>84</v>
      </c>
      <c r="E338" s="3" t="s">
        <v>115</v>
      </c>
      <c r="F338" s="3" t="s">
        <v>934</v>
      </c>
      <c r="G338" s="3" t="s">
        <v>935</v>
      </c>
      <c r="H338" s="3" t="s">
        <v>1716</v>
      </c>
      <c r="I338" s="3" t="s">
        <v>1706</v>
      </c>
      <c r="J338" s="3" t="s">
        <v>1717</v>
      </c>
      <c r="K338" s="3" t="s">
        <v>1641</v>
      </c>
      <c r="L338" s="3" t="s">
        <v>896</v>
      </c>
      <c r="M338" s="3" t="s">
        <v>92</v>
      </c>
      <c r="N338" s="3" t="s">
        <v>940</v>
      </c>
      <c r="O338" s="3" t="s">
        <v>786</v>
      </c>
      <c r="P338" s="3" t="s">
        <v>941</v>
      </c>
      <c r="Q338" s="3" t="s">
        <v>786</v>
      </c>
      <c r="R338" s="3" t="s">
        <v>1718</v>
      </c>
      <c r="S338" s="3" t="s">
        <v>1718</v>
      </c>
      <c r="T338" s="3" t="s">
        <v>1718</v>
      </c>
      <c r="U338" s="3" t="s">
        <v>1718</v>
      </c>
      <c r="V338" s="3" t="s">
        <v>1718</v>
      </c>
      <c r="W338" s="3" t="s">
        <v>1718</v>
      </c>
      <c r="X338" s="3" t="s">
        <v>1718</v>
      </c>
      <c r="Y338" s="3" t="s">
        <v>1718</v>
      </c>
      <c r="Z338" s="3" t="s">
        <v>1718</v>
      </c>
      <c r="AA338" s="3" t="s">
        <v>1718</v>
      </c>
      <c r="AB338" s="3" t="s">
        <v>1718</v>
      </c>
      <c r="AC338" s="3" t="s">
        <v>1718</v>
      </c>
      <c r="AD338" s="3" t="s">
        <v>1718</v>
      </c>
      <c r="AE338" s="3" t="s">
        <v>789</v>
      </c>
      <c r="AF338" s="3" t="s">
        <v>84</v>
      </c>
      <c r="AG338" s="3" t="s">
        <v>790</v>
      </c>
      <c r="AH338" s="7" t="s">
        <v>5303</v>
      </c>
    </row>
    <row r="339" spans="1:34" ht="45" customHeight="1" x14ac:dyDescent="0.25">
      <c r="A339" s="3" t="s">
        <v>1719</v>
      </c>
      <c r="B339" s="3" t="s">
        <v>82</v>
      </c>
      <c r="C339" s="3" t="s">
        <v>83</v>
      </c>
      <c r="D339" s="3" t="s">
        <v>84</v>
      </c>
      <c r="E339" s="3" t="s">
        <v>115</v>
      </c>
      <c r="F339" s="3" t="s">
        <v>1720</v>
      </c>
      <c r="G339" s="3" t="s">
        <v>1721</v>
      </c>
      <c r="H339" s="3" t="s">
        <v>1722</v>
      </c>
      <c r="I339" s="3" t="s">
        <v>1723</v>
      </c>
      <c r="J339" s="3" t="s">
        <v>1724</v>
      </c>
      <c r="K339" s="3" t="s">
        <v>1498</v>
      </c>
      <c r="L339" s="3" t="s">
        <v>1725</v>
      </c>
      <c r="M339" s="3" t="s">
        <v>92</v>
      </c>
      <c r="N339" s="3" t="s">
        <v>1726</v>
      </c>
      <c r="O339" s="3" t="s">
        <v>786</v>
      </c>
      <c r="P339" s="3" t="s">
        <v>1727</v>
      </c>
      <c r="Q339" s="3" t="s">
        <v>786</v>
      </c>
      <c r="R339" s="3" t="s">
        <v>1728</v>
      </c>
      <c r="S339" s="3" t="s">
        <v>1728</v>
      </c>
      <c r="T339" s="3" t="s">
        <v>1728</v>
      </c>
      <c r="U339" s="3" t="s">
        <v>1728</v>
      </c>
      <c r="V339" s="3" t="s">
        <v>1728</v>
      </c>
      <c r="W339" s="3" t="s">
        <v>1728</v>
      </c>
      <c r="X339" s="3" t="s">
        <v>1728</v>
      </c>
      <c r="Y339" s="3" t="s">
        <v>1728</v>
      </c>
      <c r="Z339" s="3" t="s">
        <v>1728</v>
      </c>
      <c r="AA339" s="3" t="s">
        <v>1728</v>
      </c>
      <c r="AB339" s="3" t="s">
        <v>1728</v>
      </c>
      <c r="AC339" s="3" t="s">
        <v>1728</v>
      </c>
      <c r="AD339" s="3" t="s">
        <v>1728</v>
      </c>
      <c r="AE339" s="3" t="s">
        <v>789</v>
      </c>
      <c r="AF339" s="3" t="s">
        <v>84</v>
      </c>
      <c r="AG339" s="3" t="s">
        <v>790</v>
      </c>
      <c r="AH339" s="7" t="s">
        <v>5303</v>
      </c>
    </row>
    <row r="340" spans="1:34" ht="45" customHeight="1" x14ac:dyDescent="0.25">
      <c r="A340" s="3" t="s">
        <v>1729</v>
      </c>
      <c r="B340" s="3" t="s">
        <v>82</v>
      </c>
      <c r="C340" s="3" t="s">
        <v>83</v>
      </c>
      <c r="D340" s="3" t="s">
        <v>84</v>
      </c>
      <c r="E340" s="3" t="s">
        <v>115</v>
      </c>
      <c r="F340" s="3" t="s">
        <v>821</v>
      </c>
      <c r="G340" s="3" t="s">
        <v>822</v>
      </c>
      <c r="H340" s="3" t="s">
        <v>1730</v>
      </c>
      <c r="I340" s="3" t="s">
        <v>1723</v>
      </c>
      <c r="J340" s="3" t="s">
        <v>1731</v>
      </c>
      <c r="K340" s="3" t="s">
        <v>1732</v>
      </c>
      <c r="L340" s="3" t="s">
        <v>1733</v>
      </c>
      <c r="M340" s="3" t="s">
        <v>92</v>
      </c>
      <c r="N340" s="3" t="s">
        <v>785</v>
      </c>
      <c r="O340" s="3" t="s">
        <v>786</v>
      </c>
      <c r="P340" s="3" t="s">
        <v>787</v>
      </c>
      <c r="Q340" s="3" t="s">
        <v>786</v>
      </c>
      <c r="R340" s="3" t="s">
        <v>1734</v>
      </c>
      <c r="S340" s="3" t="s">
        <v>1734</v>
      </c>
      <c r="T340" s="3" t="s">
        <v>1734</v>
      </c>
      <c r="U340" s="3" t="s">
        <v>1734</v>
      </c>
      <c r="V340" s="3" t="s">
        <v>1734</v>
      </c>
      <c r="W340" s="3" t="s">
        <v>1734</v>
      </c>
      <c r="X340" s="3" t="s">
        <v>1734</v>
      </c>
      <c r="Y340" s="3" t="s">
        <v>1734</v>
      </c>
      <c r="Z340" s="3" t="s">
        <v>1734</v>
      </c>
      <c r="AA340" s="3" t="s">
        <v>1734</v>
      </c>
      <c r="AB340" s="3" t="s">
        <v>1734</v>
      </c>
      <c r="AC340" s="3" t="s">
        <v>1734</v>
      </c>
      <c r="AD340" s="3" t="s">
        <v>1734</v>
      </c>
      <c r="AE340" s="3" t="s">
        <v>789</v>
      </c>
      <c r="AF340" s="3" t="s">
        <v>84</v>
      </c>
      <c r="AG340" s="3" t="s">
        <v>790</v>
      </c>
      <c r="AH340" s="7" t="s">
        <v>5303</v>
      </c>
    </row>
    <row r="341" spans="1:34" ht="45" customHeight="1" x14ac:dyDescent="0.25">
      <c r="A341" s="3" t="s">
        <v>1735</v>
      </c>
      <c r="B341" s="3" t="s">
        <v>82</v>
      </c>
      <c r="C341" s="3" t="s">
        <v>83</v>
      </c>
      <c r="D341" s="3" t="s">
        <v>84</v>
      </c>
      <c r="E341" s="3" t="s">
        <v>115</v>
      </c>
      <c r="F341" s="3" t="s">
        <v>821</v>
      </c>
      <c r="G341" s="3" t="s">
        <v>822</v>
      </c>
      <c r="H341" s="3" t="s">
        <v>1736</v>
      </c>
      <c r="I341" s="3" t="s">
        <v>1723</v>
      </c>
      <c r="J341" s="3" t="s">
        <v>1737</v>
      </c>
      <c r="K341" s="3" t="s">
        <v>1738</v>
      </c>
      <c r="L341" s="3" t="s">
        <v>1739</v>
      </c>
      <c r="M341" s="3" t="s">
        <v>128</v>
      </c>
      <c r="N341" s="3" t="s">
        <v>785</v>
      </c>
      <c r="O341" s="3" t="s">
        <v>786</v>
      </c>
      <c r="P341" s="3" t="s">
        <v>787</v>
      </c>
      <c r="Q341" s="3" t="s">
        <v>786</v>
      </c>
      <c r="R341" s="3" t="s">
        <v>1740</v>
      </c>
      <c r="S341" s="3" t="s">
        <v>1740</v>
      </c>
      <c r="T341" s="3" t="s">
        <v>1740</v>
      </c>
      <c r="U341" s="3" t="s">
        <v>1740</v>
      </c>
      <c r="V341" s="3" t="s">
        <v>1740</v>
      </c>
      <c r="W341" s="3" t="s">
        <v>1740</v>
      </c>
      <c r="X341" s="3" t="s">
        <v>1740</v>
      </c>
      <c r="Y341" s="3" t="s">
        <v>1740</v>
      </c>
      <c r="Z341" s="3" t="s">
        <v>1740</v>
      </c>
      <c r="AA341" s="3" t="s">
        <v>1740</v>
      </c>
      <c r="AB341" s="3" t="s">
        <v>1740</v>
      </c>
      <c r="AC341" s="3" t="s">
        <v>1740</v>
      </c>
      <c r="AD341" s="3" t="s">
        <v>1740</v>
      </c>
      <c r="AE341" s="3" t="s">
        <v>789</v>
      </c>
      <c r="AF341" s="3" t="s">
        <v>84</v>
      </c>
      <c r="AG341" s="3" t="s">
        <v>790</v>
      </c>
      <c r="AH341" s="7" t="s">
        <v>5303</v>
      </c>
    </row>
    <row r="342" spans="1:34" ht="45" customHeight="1" x14ac:dyDescent="0.25">
      <c r="A342" s="3" t="s">
        <v>1741</v>
      </c>
      <c r="B342" s="3" t="s">
        <v>82</v>
      </c>
      <c r="C342" s="3" t="s">
        <v>83</v>
      </c>
      <c r="D342" s="3" t="s">
        <v>84</v>
      </c>
      <c r="E342" s="3" t="s">
        <v>115</v>
      </c>
      <c r="F342" s="3" t="s">
        <v>1742</v>
      </c>
      <c r="G342" s="3" t="s">
        <v>1743</v>
      </c>
      <c r="H342" s="3" t="s">
        <v>1744</v>
      </c>
      <c r="I342" s="3" t="s">
        <v>1723</v>
      </c>
      <c r="J342" s="3" t="s">
        <v>1745</v>
      </c>
      <c r="K342" s="3" t="s">
        <v>1096</v>
      </c>
      <c r="L342" s="3" t="s">
        <v>995</v>
      </c>
      <c r="M342" s="3" t="s">
        <v>128</v>
      </c>
      <c r="N342" s="3" t="s">
        <v>954</v>
      </c>
      <c r="O342" s="3" t="s">
        <v>786</v>
      </c>
      <c r="P342" s="3" t="s">
        <v>955</v>
      </c>
      <c r="Q342" s="3" t="s">
        <v>786</v>
      </c>
      <c r="R342" s="3" t="s">
        <v>1746</v>
      </c>
      <c r="S342" s="3" t="s">
        <v>1746</v>
      </c>
      <c r="T342" s="3" t="s">
        <v>1746</v>
      </c>
      <c r="U342" s="3" t="s">
        <v>1746</v>
      </c>
      <c r="V342" s="3" t="s">
        <v>1746</v>
      </c>
      <c r="W342" s="3" t="s">
        <v>1746</v>
      </c>
      <c r="X342" s="3" t="s">
        <v>1746</v>
      </c>
      <c r="Y342" s="3" t="s">
        <v>1746</v>
      </c>
      <c r="Z342" s="3" t="s">
        <v>1746</v>
      </c>
      <c r="AA342" s="3" t="s">
        <v>1746</v>
      </c>
      <c r="AB342" s="3" t="s">
        <v>1746</v>
      </c>
      <c r="AC342" s="3" t="s">
        <v>1746</v>
      </c>
      <c r="AD342" s="3" t="s">
        <v>1746</v>
      </c>
      <c r="AE342" s="3" t="s">
        <v>789</v>
      </c>
      <c r="AF342" s="3" t="s">
        <v>84</v>
      </c>
      <c r="AG342" s="3" t="s">
        <v>790</v>
      </c>
      <c r="AH342" s="7" t="s">
        <v>5303</v>
      </c>
    </row>
    <row r="343" spans="1:34" ht="45" customHeight="1" x14ac:dyDescent="0.25">
      <c r="A343" s="3" t="s">
        <v>1747</v>
      </c>
      <c r="B343" s="3" t="s">
        <v>82</v>
      </c>
      <c r="C343" s="3" t="s">
        <v>83</v>
      </c>
      <c r="D343" s="3" t="s">
        <v>84</v>
      </c>
      <c r="E343" s="3" t="s">
        <v>115</v>
      </c>
      <c r="F343" s="3" t="s">
        <v>1720</v>
      </c>
      <c r="G343" s="3" t="s">
        <v>1721</v>
      </c>
      <c r="H343" s="3" t="s">
        <v>1721</v>
      </c>
      <c r="I343" s="3" t="s">
        <v>1748</v>
      </c>
      <c r="J343" s="3" t="s">
        <v>1749</v>
      </c>
      <c r="K343" s="3" t="s">
        <v>1750</v>
      </c>
      <c r="L343" s="3" t="s">
        <v>931</v>
      </c>
      <c r="M343" s="3" t="s">
        <v>92</v>
      </c>
      <c r="N343" s="3" t="s">
        <v>1726</v>
      </c>
      <c r="O343" s="3" t="s">
        <v>786</v>
      </c>
      <c r="P343" s="3" t="s">
        <v>1727</v>
      </c>
      <c r="Q343" s="3" t="s">
        <v>786</v>
      </c>
      <c r="R343" s="3" t="s">
        <v>1751</v>
      </c>
      <c r="S343" s="3" t="s">
        <v>1751</v>
      </c>
      <c r="T343" s="3" t="s">
        <v>1751</v>
      </c>
      <c r="U343" s="3" t="s">
        <v>1751</v>
      </c>
      <c r="V343" s="3" t="s">
        <v>1751</v>
      </c>
      <c r="W343" s="3" t="s">
        <v>1751</v>
      </c>
      <c r="X343" s="3" t="s">
        <v>1751</v>
      </c>
      <c r="Y343" s="3" t="s">
        <v>1751</v>
      </c>
      <c r="Z343" s="3" t="s">
        <v>1751</v>
      </c>
      <c r="AA343" s="3" t="s">
        <v>1751</v>
      </c>
      <c r="AB343" s="3" t="s">
        <v>1751</v>
      </c>
      <c r="AC343" s="3" t="s">
        <v>1751</v>
      </c>
      <c r="AD343" s="3" t="s">
        <v>1751</v>
      </c>
      <c r="AE343" s="3" t="s">
        <v>789</v>
      </c>
      <c r="AF343" s="3" t="s">
        <v>84</v>
      </c>
      <c r="AG343" s="3" t="s">
        <v>790</v>
      </c>
      <c r="AH343" s="7" t="s">
        <v>5303</v>
      </c>
    </row>
    <row r="344" spans="1:34" ht="45" customHeight="1" x14ac:dyDescent="0.25">
      <c r="A344" s="3" t="s">
        <v>1752</v>
      </c>
      <c r="B344" s="3" t="s">
        <v>82</v>
      </c>
      <c r="C344" s="3" t="s">
        <v>83</v>
      </c>
      <c r="D344" s="3" t="s">
        <v>84</v>
      </c>
      <c r="E344" s="3" t="s">
        <v>115</v>
      </c>
      <c r="F344" s="3" t="s">
        <v>821</v>
      </c>
      <c r="G344" s="3" t="s">
        <v>822</v>
      </c>
      <c r="H344" s="3" t="s">
        <v>822</v>
      </c>
      <c r="I344" s="3" t="s">
        <v>1748</v>
      </c>
      <c r="J344" s="3" t="s">
        <v>1753</v>
      </c>
      <c r="K344" s="3" t="s">
        <v>972</v>
      </c>
      <c r="L344" s="3" t="s">
        <v>1754</v>
      </c>
      <c r="M344" s="3" t="s">
        <v>128</v>
      </c>
      <c r="N344" s="3" t="s">
        <v>1367</v>
      </c>
      <c r="O344" s="3" t="s">
        <v>786</v>
      </c>
      <c r="P344" s="3" t="s">
        <v>1368</v>
      </c>
      <c r="Q344" s="3" t="s">
        <v>786</v>
      </c>
      <c r="R344" s="3" t="s">
        <v>1755</v>
      </c>
      <c r="S344" s="3" t="s">
        <v>1755</v>
      </c>
      <c r="T344" s="3" t="s">
        <v>1755</v>
      </c>
      <c r="U344" s="3" t="s">
        <v>1755</v>
      </c>
      <c r="V344" s="3" t="s">
        <v>1755</v>
      </c>
      <c r="W344" s="3" t="s">
        <v>1755</v>
      </c>
      <c r="X344" s="3" t="s">
        <v>1755</v>
      </c>
      <c r="Y344" s="3" t="s">
        <v>1755</v>
      </c>
      <c r="Z344" s="3" t="s">
        <v>1755</v>
      </c>
      <c r="AA344" s="3" t="s">
        <v>1755</v>
      </c>
      <c r="AB344" s="3" t="s">
        <v>1755</v>
      </c>
      <c r="AC344" s="3" t="s">
        <v>1755</v>
      </c>
      <c r="AD344" s="3" t="s">
        <v>1755</v>
      </c>
      <c r="AE344" s="3" t="s">
        <v>789</v>
      </c>
      <c r="AF344" s="3" t="s">
        <v>84</v>
      </c>
      <c r="AG344" s="3" t="s">
        <v>790</v>
      </c>
      <c r="AH344" s="7" t="s">
        <v>5303</v>
      </c>
    </row>
    <row r="345" spans="1:34" ht="45" customHeight="1" x14ac:dyDescent="0.25">
      <c r="A345" s="3" t="s">
        <v>1756</v>
      </c>
      <c r="B345" s="3" t="s">
        <v>82</v>
      </c>
      <c r="C345" s="3" t="s">
        <v>83</v>
      </c>
      <c r="D345" s="3" t="s">
        <v>84</v>
      </c>
      <c r="E345" s="3" t="s">
        <v>115</v>
      </c>
      <c r="F345" s="3" t="s">
        <v>779</v>
      </c>
      <c r="G345" s="3" t="s">
        <v>780</v>
      </c>
      <c r="H345" s="3" t="s">
        <v>780</v>
      </c>
      <c r="I345" s="3" t="s">
        <v>1748</v>
      </c>
      <c r="J345" s="3" t="s">
        <v>1757</v>
      </c>
      <c r="K345" s="3" t="s">
        <v>1758</v>
      </c>
      <c r="L345" s="3" t="s">
        <v>1708</v>
      </c>
      <c r="M345" s="3" t="s">
        <v>128</v>
      </c>
      <c r="N345" s="3" t="s">
        <v>1367</v>
      </c>
      <c r="O345" s="3" t="s">
        <v>786</v>
      </c>
      <c r="P345" s="3" t="s">
        <v>1368</v>
      </c>
      <c r="Q345" s="3" t="s">
        <v>786</v>
      </c>
      <c r="R345" s="3" t="s">
        <v>1759</v>
      </c>
      <c r="S345" s="3" t="s">
        <v>1759</v>
      </c>
      <c r="T345" s="3" t="s">
        <v>1759</v>
      </c>
      <c r="U345" s="3" t="s">
        <v>1759</v>
      </c>
      <c r="V345" s="3" t="s">
        <v>1759</v>
      </c>
      <c r="W345" s="3" t="s">
        <v>1759</v>
      </c>
      <c r="X345" s="3" t="s">
        <v>1759</v>
      </c>
      <c r="Y345" s="3" t="s">
        <v>1759</v>
      </c>
      <c r="Z345" s="3" t="s">
        <v>1759</v>
      </c>
      <c r="AA345" s="3" t="s">
        <v>1759</v>
      </c>
      <c r="AB345" s="3" t="s">
        <v>1759</v>
      </c>
      <c r="AC345" s="3" t="s">
        <v>1759</v>
      </c>
      <c r="AD345" s="3" t="s">
        <v>1759</v>
      </c>
      <c r="AE345" s="3" t="s">
        <v>789</v>
      </c>
      <c r="AF345" s="3" t="s">
        <v>84</v>
      </c>
      <c r="AG345" s="3" t="s">
        <v>790</v>
      </c>
      <c r="AH345" s="7" t="s">
        <v>5303</v>
      </c>
    </row>
    <row r="346" spans="1:34" ht="45" customHeight="1" x14ac:dyDescent="0.25">
      <c r="A346" s="3" t="s">
        <v>1760</v>
      </c>
      <c r="B346" s="3" t="s">
        <v>82</v>
      </c>
      <c r="C346" s="3" t="s">
        <v>83</v>
      </c>
      <c r="D346" s="3" t="s">
        <v>84</v>
      </c>
      <c r="E346" s="3" t="s">
        <v>115</v>
      </c>
      <c r="F346" s="3" t="s">
        <v>821</v>
      </c>
      <c r="G346" s="3" t="s">
        <v>822</v>
      </c>
      <c r="H346" s="3" t="s">
        <v>822</v>
      </c>
      <c r="I346" s="3" t="s">
        <v>1748</v>
      </c>
      <c r="J346" s="3" t="s">
        <v>1761</v>
      </c>
      <c r="K346" s="3" t="s">
        <v>1762</v>
      </c>
      <c r="L346" s="3" t="s">
        <v>1763</v>
      </c>
      <c r="M346" s="3" t="s">
        <v>128</v>
      </c>
      <c r="N346" s="3" t="s">
        <v>1367</v>
      </c>
      <c r="O346" s="3" t="s">
        <v>786</v>
      </c>
      <c r="P346" s="3" t="s">
        <v>1368</v>
      </c>
      <c r="Q346" s="3" t="s">
        <v>786</v>
      </c>
      <c r="R346" s="3" t="s">
        <v>1764</v>
      </c>
      <c r="S346" s="3" t="s">
        <v>1764</v>
      </c>
      <c r="T346" s="3" t="s">
        <v>1764</v>
      </c>
      <c r="U346" s="3" t="s">
        <v>1764</v>
      </c>
      <c r="V346" s="3" t="s">
        <v>1764</v>
      </c>
      <c r="W346" s="3" t="s">
        <v>1764</v>
      </c>
      <c r="X346" s="3" t="s">
        <v>1764</v>
      </c>
      <c r="Y346" s="3" t="s">
        <v>1764</v>
      </c>
      <c r="Z346" s="3" t="s">
        <v>1764</v>
      </c>
      <c r="AA346" s="3" t="s">
        <v>1764</v>
      </c>
      <c r="AB346" s="3" t="s">
        <v>1764</v>
      </c>
      <c r="AC346" s="3" t="s">
        <v>1764</v>
      </c>
      <c r="AD346" s="3" t="s">
        <v>1764</v>
      </c>
      <c r="AE346" s="3" t="s">
        <v>789</v>
      </c>
      <c r="AF346" s="3" t="s">
        <v>84</v>
      </c>
      <c r="AG346" s="3" t="s">
        <v>790</v>
      </c>
      <c r="AH346" s="7" t="s">
        <v>5303</v>
      </c>
    </row>
    <row r="347" spans="1:34" ht="45" customHeight="1" x14ac:dyDescent="0.25">
      <c r="A347" s="3" t="s">
        <v>1765</v>
      </c>
      <c r="B347" s="3" t="s">
        <v>82</v>
      </c>
      <c r="C347" s="3" t="s">
        <v>83</v>
      </c>
      <c r="D347" s="3" t="s">
        <v>84</v>
      </c>
      <c r="E347" s="3" t="s">
        <v>115</v>
      </c>
      <c r="F347" s="3" t="s">
        <v>821</v>
      </c>
      <c r="G347" s="3" t="s">
        <v>822</v>
      </c>
      <c r="H347" s="3" t="s">
        <v>822</v>
      </c>
      <c r="I347" s="3" t="s">
        <v>1748</v>
      </c>
      <c r="J347" s="3" t="s">
        <v>1766</v>
      </c>
      <c r="K347" s="3" t="s">
        <v>1042</v>
      </c>
      <c r="L347" s="3" t="s">
        <v>1767</v>
      </c>
      <c r="M347" s="3" t="s">
        <v>128</v>
      </c>
      <c r="N347" s="3" t="s">
        <v>1367</v>
      </c>
      <c r="O347" s="3" t="s">
        <v>786</v>
      </c>
      <c r="P347" s="3" t="s">
        <v>1368</v>
      </c>
      <c r="Q347" s="3" t="s">
        <v>786</v>
      </c>
      <c r="R347" s="3" t="s">
        <v>1768</v>
      </c>
      <c r="S347" s="3" t="s">
        <v>1768</v>
      </c>
      <c r="T347" s="3" t="s">
        <v>1768</v>
      </c>
      <c r="U347" s="3" t="s">
        <v>1768</v>
      </c>
      <c r="V347" s="3" t="s">
        <v>1768</v>
      </c>
      <c r="W347" s="3" t="s">
        <v>1768</v>
      </c>
      <c r="X347" s="3" t="s">
        <v>1768</v>
      </c>
      <c r="Y347" s="3" t="s">
        <v>1768</v>
      </c>
      <c r="Z347" s="3" t="s">
        <v>1768</v>
      </c>
      <c r="AA347" s="3" t="s">
        <v>1768</v>
      </c>
      <c r="AB347" s="3" t="s">
        <v>1768</v>
      </c>
      <c r="AC347" s="3" t="s">
        <v>1768</v>
      </c>
      <c r="AD347" s="3" t="s">
        <v>1768</v>
      </c>
      <c r="AE347" s="3" t="s">
        <v>789</v>
      </c>
      <c r="AF347" s="3" t="s">
        <v>84</v>
      </c>
      <c r="AG347" s="3" t="s">
        <v>790</v>
      </c>
      <c r="AH347" s="7" t="s">
        <v>5303</v>
      </c>
    </row>
    <row r="348" spans="1:34" ht="45" customHeight="1" x14ac:dyDescent="0.25">
      <c r="A348" s="3" t="s">
        <v>1769</v>
      </c>
      <c r="B348" s="3" t="s">
        <v>82</v>
      </c>
      <c r="C348" s="3" t="s">
        <v>83</v>
      </c>
      <c r="D348" s="3" t="s">
        <v>84</v>
      </c>
      <c r="E348" s="3" t="s">
        <v>115</v>
      </c>
      <c r="F348" s="3" t="s">
        <v>779</v>
      </c>
      <c r="G348" s="3" t="s">
        <v>780</v>
      </c>
      <c r="H348" s="3" t="s">
        <v>780</v>
      </c>
      <c r="I348" s="3" t="s">
        <v>1748</v>
      </c>
      <c r="J348" s="3" t="s">
        <v>1770</v>
      </c>
      <c r="K348" s="3" t="s">
        <v>874</v>
      </c>
      <c r="L348" s="3" t="s">
        <v>1392</v>
      </c>
      <c r="M348" s="3" t="s">
        <v>128</v>
      </c>
      <c r="N348" s="3" t="s">
        <v>1367</v>
      </c>
      <c r="O348" s="3" t="s">
        <v>786</v>
      </c>
      <c r="P348" s="3" t="s">
        <v>1368</v>
      </c>
      <c r="Q348" s="3" t="s">
        <v>786</v>
      </c>
      <c r="R348" s="3" t="s">
        <v>1771</v>
      </c>
      <c r="S348" s="3" t="s">
        <v>1771</v>
      </c>
      <c r="T348" s="3" t="s">
        <v>1771</v>
      </c>
      <c r="U348" s="3" t="s">
        <v>1771</v>
      </c>
      <c r="V348" s="3" t="s">
        <v>1771</v>
      </c>
      <c r="W348" s="3" t="s">
        <v>1771</v>
      </c>
      <c r="X348" s="3" t="s">
        <v>1771</v>
      </c>
      <c r="Y348" s="3" t="s">
        <v>1771</v>
      </c>
      <c r="Z348" s="3" t="s">
        <v>1771</v>
      </c>
      <c r="AA348" s="3" t="s">
        <v>1771</v>
      </c>
      <c r="AB348" s="3" t="s">
        <v>1771</v>
      </c>
      <c r="AC348" s="3" t="s">
        <v>1771</v>
      </c>
      <c r="AD348" s="3" t="s">
        <v>1771</v>
      </c>
      <c r="AE348" s="3" t="s">
        <v>789</v>
      </c>
      <c r="AF348" s="3" t="s">
        <v>84</v>
      </c>
      <c r="AG348" s="3" t="s">
        <v>790</v>
      </c>
      <c r="AH348" s="7" t="s">
        <v>5303</v>
      </c>
    </row>
    <row r="349" spans="1:34" ht="45" customHeight="1" x14ac:dyDescent="0.25">
      <c r="A349" s="3" t="s">
        <v>1772</v>
      </c>
      <c r="B349" s="3" t="s">
        <v>82</v>
      </c>
      <c r="C349" s="3" t="s">
        <v>83</v>
      </c>
      <c r="D349" s="3" t="s">
        <v>84</v>
      </c>
      <c r="E349" s="3" t="s">
        <v>115</v>
      </c>
      <c r="F349" s="3" t="s">
        <v>1773</v>
      </c>
      <c r="G349" s="3" t="s">
        <v>1774</v>
      </c>
      <c r="H349" s="3" t="s">
        <v>1774</v>
      </c>
      <c r="I349" s="3" t="s">
        <v>1748</v>
      </c>
      <c r="J349" s="3" t="s">
        <v>1775</v>
      </c>
      <c r="K349" s="3" t="s">
        <v>1325</v>
      </c>
      <c r="L349" s="3" t="s">
        <v>1025</v>
      </c>
      <c r="M349" s="3" t="s">
        <v>92</v>
      </c>
      <c r="N349" s="3" t="s">
        <v>1367</v>
      </c>
      <c r="O349" s="3" t="s">
        <v>786</v>
      </c>
      <c r="P349" s="3" t="s">
        <v>1368</v>
      </c>
      <c r="Q349" s="3" t="s">
        <v>786</v>
      </c>
      <c r="R349" s="3" t="s">
        <v>1776</v>
      </c>
      <c r="S349" s="3" t="s">
        <v>1776</v>
      </c>
      <c r="T349" s="3" t="s">
        <v>1776</v>
      </c>
      <c r="U349" s="3" t="s">
        <v>1776</v>
      </c>
      <c r="V349" s="3" t="s">
        <v>1776</v>
      </c>
      <c r="W349" s="3" t="s">
        <v>1776</v>
      </c>
      <c r="X349" s="3" t="s">
        <v>1776</v>
      </c>
      <c r="Y349" s="3" t="s">
        <v>1776</v>
      </c>
      <c r="Z349" s="3" t="s">
        <v>1776</v>
      </c>
      <c r="AA349" s="3" t="s">
        <v>1776</v>
      </c>
      <c r="AB349" s="3" t="s">
        <v>1776</v>
      </c>
      <c r="AC349" s="3" t="s">
        <v>1776</v>
      </c>
      <c r="AD349" s="3" t="s">
        <v>1776</v>
      </c>
      <c r="AE349" s="3" t="s">
        <v>789</v>
      </c>
      <c r="AF349" s="3" t="s">
        <v>84</v>
      </c>
      <c r="AG349" s="3" t="s">
        <v>790</v>
      </c>
      <c r="AH349" s="7" t="s">
        <v>5303</v>
      </c>
    </row>
    <row r="350" spans="1:34" ht="45" customHeight="1" x14ac:dyDescent="0.25">
      <c r="A350" s="3" t="s">
        <v>1777</v>
      </c>
      <c r="B350" s="3" t="s">
        <v>82</v>
      </c>
      <c r="C350" s="3" t="s">
        <v>83</v>
      </c>
      <c r="D350" s="3" t="s">
        <v>84</v>
      </c>
      <c r="E350" s="3" t="s">
        <v>115</v>
      </c>
      <c r="F350" s="3" t="s">
        <v>821</v>
      </c>
      <c r="G350" s="3" t="s">
        <v>822</v>
      </c>
      <c r="H350" s="3" t="s">
        <v>1778</v>
      </c>
      <c r="I350" s="3" t="s">
        <v>1748</v>
      </c>
      <c r="J350" s="3" t="s">
        <v>1779</v>
      </c>
      <c r="K350" s="3" t="s">
        <v>1780</v>
      </c>
      <c r="L350" s="3" t="s">
        <v>1438</v>
      </c>
      <c r="M350" s="3" t="s">
        <v>128</v>
      </c>
      <c r="N350" s="3" t="s">
        <v>785</v>
      </c>
      <c r="O350" s="3" t="s">
        <v>786</v>
      </c>
      <c r="P350" s="3" t="s">
        <v>787</v>
      </c>
      <c r="Q350" s="3" t="s">
        <v>786</v>
      </c>
      <c r="R350" s="3" t="s">
        <v>1781</v>
      </c>
      <c r="S350" s="3" t="s">
        <v>1781</v>
      </c>
      <c r="T350" s="3" t="s">
        <v>1781</v>
      </c>
      <c r="U350" s="3" t="s">
        <v>1781</v>
      </c>
      <c r="V350" s="3" t="s">
        <v>1781</v>
      </c>
      <c r="W350" s="3" t="s">
        <v>1781</v>
      </c>
      <c r="X350" s="3" t="s">
        <v>1781</v>
      </c>
      <c r="Y350" s="3" t="s">
        <v>1781</v>
      </c>
      <c r="Z350" s="3" t="s">
        <v>1781</v>
      </c>
      <c r="AA350" s="3" t="s">
        <v>1781</v>
      </c>
      <c r="AB350" s="3" t="s">
        <v>1781</v>
      </c>
      <c r="AC350" s="3" t="s">
        <v>1781</v>
      </c>
      <c r="AD350" s="3" t="s">
        <v>1781</v>
      </c>
      <c r="AE350" s="3" t="s">
        <v>789</v>
      </c>
      <c r="AF350" s="3" t="s">
        <v>84</v>
      </c>
      <c r="AG350" s="3" t="s">
        <v>790</v>
      </c>
      <c r="AH350" s="7" t="s">
        <v>5303</v>
      </c>
    </row>
    <row r="351" spans="1:34" ht="45" customHeight="1" x14ac:dyDescent="0.25">
      <c r="A351" s="3" t="s">
        <v>1782</v>
      </c>
      <c r="B351" s="3" t="s">
        <v>82</v>
      </c>
      <c r="C351" s="3" t="s">
        <v>83</v>
      </c>
      <c r="D351" s="3" t="s">
        <v>84</v>
      </c>
      <c r="E351" s="3" t="s">
        <v>115</v>
      </c>
      <c r="F351" s="3" t="s">
        <v>821</v>
      </c>
      <c r="G351" s="3" t="s">
        <v>822</v>
      </c>
      <c r="H351" s="3" t="s">
        <v>822</v>
      </c>
      <c r="I351" s="3" t="s">
        <v>1748</v>
      </c>
      <c r="J351" s="3" t="s">
        <v>1783</v>
      </c>
      <c r="K351" s="3" t="s">
        <v>1784</v>
      </c>
      <c r="L351" s="3" t="s">
        <v>967</v>
      </c>
      <c r="M351" s="3" t="s">
        <v>128</v>
      </c>
      <c r="N351" s="3" t="s">
        <v>785</v>
      </c>
      <c r="O351" s="3" t="s">
        <v>786</v>
      </c>
      <c r="P351" s="3" t="s">
        <v>787</v>
      </c>
      <c r="Q351" s="3" t="s">
        <v>786</v>
      </c>
      <c r="R351" s="3" t="s">
        <v>1785</v>
      </c>
      <c r="S351" s="3" t="s">
        <v>1785</v>
      </c>
      <c r="T351" s="3" t="s">
        <v>1785</v>
      </c>
      <c r="U351" s="3" t="s">
        <v>1785</v>
      </c>
      <c r="V351" s="3" t="s">
        <v>1785</v>
      </c>
      <c r="W351" s="3" t="s">
        <v>1785</v>
      </c>
      <c r="X351" s="3" t="s">
        <v>1785</v>
      </c>
      <c r="Y351" s="3" t="s">
        <v>1785</v>
      </c>
      <c r="Z351" s="3" t="s">
        <v>1785</v>
      </c>
      <c r="AA351" s="3" t="s">
        <v>1785</v>
      </c>
      <c r="AB351" s="3" t="s">
        <v>1785</v>
      </c>
      <c r="AC351" s="3" t="s">
        <v>1785</v>
      </c>
      <c r="AD351" s="3" t="s">
        <v>1785</v>
      </c>
      <c r="AE351" s="3" t="s">
        <v>789</v>
      </c>
      <c r="AF351" s="3" t="s">
        <v>84</v>
      </c>
      <c r="AG351" s="3" t="s">
        <v>790</v>
      </c>
      <c r="AH351" s="7" t="s">
        <v>5303</v>
      </c>
    </row>
    <row r="352" spans="1:34" ht="45" customHeight="1" x14ac:dyDescent="0.25">
      <c r="A352" s="3" t="s">
        <v>1786</v>
      </c>
      <c r="B352" s="3" t="s">
        <v>82</v>
      </c>
      <c r="C352" s="3" t="s">
        <v>83</v>
      </c>
      <c r="D352" s="3" t="s">
        <v>84</v>
      </c>
      <c r="E352" s="3" t="s">
        <v>115</v>
      </c>
      <c r="F352" s="3" t="s">
        <v>821</v>
      </c>
      <c r="G352" s="3" t="s">
        <v>822</v>
      </c>
      <c r="H352" s="3" t="s">
        <v>822</v>
      </c>
      <c r="I352" s="3" t="s">
        <v>1748</v>
      </c>
      <c r="J352" s="3" t="s">
        <v>1787</v>
      </c>
      <c r="K352" s="3" t="s">
        <v>1350</v>
      </c>
      <c r="L352" s="3" t="s">
        <v>1202</v>
      </c>
      <c r="M352" s="3" t="s">
        <v>128</v>
      </c>
      <c r="N352" s="3" t="s">
        <v>785</v>
      </c>
      <c r="O352" s="3" t="s">
        <v>786</v>
      </c>
      <c r="P352" s="3" t="s">
        <v>787</v>
      </c>
      <c r="Q352" s="3" t="s">
        <v>786</v>
      </c>
      <c r="R352" s="3" t="s">
        <v>1788</v>
      </c>
      <c r="S352" s="3" t="s">
        <v>1788</v>
      </c>
      <c r="T352" s="3" t="s">
        <v>1788</v>
      </c>
      <c r="U352" s="3" t="s">
        <v>1788</v>
      </c>
      <c r="V352" s="3" t="s">
        <v>1788</v>
      </c>
      <c r="W352" s="3" t="s">
        <v>1788</v>
      </c>
      <c r="X352" s="3" t="s">
        <v>1788</v>
      </c>
      <c r="Y352" s="3" t="s">
        <v>1788</v>
      </c>
      <c r="Z352" s="3" t="s">
        <v>1788</v>
      </c>
      <c r="AA352" s="3" t="s">
        <v>1788</v>
      </c>
      <c r="AB352" s="3" t="s">
        <v>1788</v>
      </c>
      <c r="AC352" s="3" t="s">
        <v>1788</v>
      </c>
      <c r="AD352" s="3" t="s">
        <v>1788</v>
      </c>
      <c r="AE352" s="3" t="s">
        <v>789</v>
      </c>
      <c r="AF352" s="3" t="s">
        <v>84</v>
      </c>
      <c r="AG352" s="3" t="s">
        <v>790</v>
      </c>
      <c r="AH352" s="7" t="s">
        <v>5303</v>
      </c>
    </row>
    <row r="353" spans="1:34" ht="45" customHeight="1" x14ac:dyDescent="0.25">
      <c r="A353" s="3" t="s">
        <v>1789</v>
      </c>
      <c r="B353" s="3" t="s">
        <v>82</v>
      </c>
      <c r="C353" s="3" t="s">
        <v>83</v>
      </c>
      <c r="D353" s="3" t="s">
        <v>84</v>
      </c>
      <c r="E353" s="3" t="s">
        <v>115</v>
      </c>
      <c r="F353" s="3" t="s">
        <v>821</v>
      </c>
      <c r="G353" s="3" t="s">
        <v>822</v>
      </c>
      <c r="H353" s="3" t="s">
        <v>1790</v>
      </c>
      <c r="I353" s="3" t="s">
        <v>1748</v>
      </c>
      <c r="J353" s="3" t="s">
        <v>1414</v>
      </c>
      <c r="K353" s="3" t="s">
        <v>1791</v>
      </c>
      <c r="L353" s="3" t="s">
        <v>1739</v>
      </c>
      <c r="M353" s="3" t="s">
        <v>128</v>
      </c>
      <c r="N353" s="3" t="s">
        <v>785</v>
      </c>
      <c r="O353" s="3" t="s">
        <v>786</v>
      </c>
      <c r="P353" s="3" t="s">
        <v>787</v>
      </c>
      <c r="Q353" s="3" t="s">
        <v>786</v>
      </c>
      <c r="R353" s="3" t="s">
        <v>1792</v>
      </c>
      <c r="S353" s="3" t="s">
        <v>1792</v>
      </c>
      <c r="T353" s="3" t="s">
        <v>1792</v>
      </c>
      <c r="U353" s="3" t="s">
        <v>1792</v>
      </c>
      <c r="V353" s="3" t="s">
        <v>1792</v>
      </c>
      <c r="W353" s="3" t="s">
        <v>1792</v>
      </c>
      <c r="X353" s="3" t="s">
        <v>1792</v>
      </c>
      <c r="Y353" s="3" t="s">
        <v>1792</v>
      </c>
      <c r="Z353" s="3" t="s">
        <v>1792</v>
      </c>
      <c r="AA353" s="3" t="s">
        <v>1792</v>
      </c>
      <c r="AB353" s="3" t="s">
        <v>1792</v>
      </c>
      <c r="AC353" s="3" t="s">
        <v>1792</v>
      </c>
      <c r="AD353" s="3" t="s">
        <v>1792</v>
      </c>
      <c r="AE353" s="3" t="s">
        <v>789</v>
      </c>
      <c r="AF353" s="3" t="s">
        <v>84</v>
      </c>
      <c r="AG353" s="3" t="s">
        <v>790</v>
      </c>
      <c r="AH353" s="7" t="s">
        <v>5303</v>
      </c>
    </row>
    <row r="354" spans="1:34" ht="45" customHeight="1" x14ac:dyDescent="0.25">
      <c r="A354" s="3" t="s">
        <v>1793</v>
      </c>
      <c r="B354" s="3" t="s">
        <v>82</v>
      </c>
      <c r="C354" s="3" t="s">
        <v>83</v>
      </c>
      <c r="D354" s="3" t="s">
        <v>84</v>
      </c>
      <c r="E354" s="3" t="s">
        <v>115</v>
      </c>
      <c r="F354" s="3" t="s">
        <v>821</v>
      </c>
      <c r="G354" s="3" t="s">
        <v>822</v>
      </c>
      <c r="H354" s="3" t="s">
        <v>822</v>
      </c>
      <c r="I354" s="3" t="s">
        <v>1748</v>
      </c>
      <c r="J354" s="3" t="s">
        <v>1794</v>
      </c>
      <c r="K354" s="3" t="s">
        <v>1795</v>
      </c>
      <c r="L354" s="3" t="s">
        <v>1796</v>
      </c>
      <c r="M354" s="3" t="s">
        <v>92</v>
      </c>
      <c r="N354" s="3" t="s">
        <v>785</v>
      </c>
      <c r="O354" s="3" t="s">
        <v>786</v>
      </c>
      <c r="P354" s="3" t="s">
        <v>787</v>
      </c>
      <c r="Q354" s="3" t="s">
        <v>786</v>
      </c>
      <c r="R354" s="3" t="s">
        <v>1797</v>
      </c>
      <c r="S354" s="3" t="s">
        <v>1797</v>
      </c>
      <c r="T354" s="3" t="s">
        <v>1797</v>
      </c>
      <c r="U354" s="3" t="s">
        <v>1797</v>
      </c>
      <c r="V354" s="3" t="s">
        <v>1797</v>
      </c>
      <c r="W354" s="3" t="s">
        <v>1797</v>
      </c>
      <c r="X354" s="3" t="s">
        <v>1797</v>
      </c>
      <c r="Y354" s="3" t="s">
        <v>1797</v>
      </c>
      <c r="Z354" s="3" t="s">
        <v>1797</v>
      </c>
      <c r="AA354" s="3" t="s">
        <v>1797</v>
      </c>
      <c r="AB354" s="3" t="s">
        <v>1797</v>
      </c>
      <c r="AC354" s="3" t="s">
        <v>1797</v>
      </c>
      <c r="AD354" s="3" t="s">
        <v>1797</v>
      </c>
      <c r="AE354" s="3" t="s">
        <v>789</v>
      </c>
      <c r="AF354" s="3" t="s">
        <v>84</v>
      </c>
      <c r="AG354" s="3" t="s">
        <v>790</v>
      </c>
      <c r="AH354" s="7" t="s">
        <v>5303</v>
      </c>
    </row>
    <row r="355" spans="1:34" ht="45" customHeight="1" x14ac:dyDescent="0.25">
      <c r="A355" s="3" t="s">
        <v>1798</v>
      </c>
      <c r="B355" s="3" t="s">
        <v>82</v>
      </c>
      <c r="C355" s="3" t="s">
        <v>83</v>
      </c>
      <c r="D355" s="3" t="s">
        <v>84</v>
      </c>
      <c r="E355" s="3" t="s">
        <v>115</v>
      </c>
      <c r="F355" s="3" t="s">
        <v>825</v>
      </c>
      <c r="G355" s="3" t="s">
        <v>826</v>
      </c>
      <c r="H355" s="3" t="s">
        <v>826</v>
      </c>
      <c r="I355" s="3" t="s">
        <v>1748</v>
      </c>
      <c r="J355" s="3" t="s">
        <v>1799</v>
      </c>
      <c r="K355" s="3" t="s">
        <v>1800</v>
      </c>
      <c r="L355" s="3" t="s">
        <v>1069</v>
      </c>
      <c r="M355" s="3" t="s">
        <v>128</v>
      </c>
      <c r="N355" s="3" t="s">
        <v>831</v>
      </c>
      <c r="O355" s="3" t="s">
        <v>786</v>
      </c>
      <c r="P355" s="3" t="s">
        <v>832</v>
      </c>
      <c r="Q355" s="3" t="s">
        <v>786</v>
      </c>
      <c r="R355" s="3" t="s">
        <v>1801</v>
      </c>
      <c r="S355" s="3" t="s">
        <v>1801</v>
      </c>
      <c r="T355" s="3" t="s">
        <v>1801</v>
      </c>
      <c r="U355" s="3" t="s">
        <v>1801</v>
      </c>
      <c r="V355" s="3" t="s">
        <v>1801</v>
      </c>
      <c r="W355" s="3" t="s">
        <v>1801</v>
      </c>
      <c r="X355" s="3" t="s">
        <v>1801</v>
      </c>
      <c r="Y355" s="3" t="s">
        <v>1801</v>
      </c>
      <c r="Z355" s="3" t="s">
        <v>1801</v>
      </c>
      <c r="AA355" s="3" t="s">
        <v>1801</v>
      </c>
      <c r="AB355" s="3" t="s">
        <v>1801</v>
      </c>
      <c r="AC355" s="3" t="s">
        <v>1801</v>
      </c>
      <c r="AD355" s="3" t="s">
        <v>1801</v>
      </c>
      <c r="AE355" s="3" t="s">
        <v>789</v>
      </c>
      <c r="AF355" s="3" t="s">
        <v>84</v>
      </c>
      <c r="AG355" s="3" t="s">
        <v>790</v>
      </c>
      <c r="AH355" s="7" t="s">
        <v>5303</v>
      </c>
    </row>
    <row r="356" spans="1:34" ht="45" customHeight="1" x14ac:dyDescent="0.25">
      <c r="A356" s="3" t="s">
        <v>1802</v>
      </c>
      <c r="B356" s="3" t="s">
        <v>82</v>
      </c>
      <c r="C356" s="3" t="s">
        <v>83</v>
      </c>
      <c r="D356" s="3" t="s">
        <v>84</v>
      </c>
      <c r="E356" s="3" t="s">
        <v>115</v>
      </c>
      <c r="F356" s="3" t="s">
        <v>825</v>
      </c>
      <c r="G356" s="3" t="s">
        <v>826</v>
      </c>
      <c r="H356" s="3" t="s">
        <v>826</v>
      </c>
      <c r="I356" s="3" t="s">
        <v>1748</v>
      </c>
      <c r="J356" s="3" t="s">
        <v>1803</v>
      </c>
      <c r="K356" s="3" t="s">
        <v>1804</v>
      </c>
      <c r="L356" s="3" t="s">
        <v>870</v>
      </c>
      <c r="M356" s="3" t="s">
        <v>92</v>
      </c>
      <c r="N356" s="3" t="s">
        <v>831</v>
      </c>
      <c r="O356" s="3" t="s">
        <v>786</v>
      </c>
      <c r="P356" s="3" t="s">
        <v>832</v>
      </c>
      <c r="Q356" s="3" t="s">
        <v>786</v>
      </c>
      <c r="R356" s="3" t="s">
        <v>1805</v>
      </c>
      <c r="S356" s="3" t="s">
        <v>1805</v>
      </c>
      <c r="T356" s="3" t="s">
        <v>1805</v>
      </c>
      <c r="U356" s="3" t="s">
        <v>1805</v>
      </c>
      <c r="V356" s="3" t="s">
        <v>1805</v>
      </c>
      <c r="W356" s="3" t="s">
        <v>1805</v>
      </c>
      <c r="X356" s="3" t="s">
        <v>1805</v>
      </c>
      <c r="Y356" s="3" t="s">
        <v>1805</v>
      </c>
      <c r="Z356" s="3" t="s">
        <v>1805</v>
      </c>
      <c r="AA356" s="3" t="s">
        <v>1805</v>
      </c>
      <c r="AB356" s="3" t="s">
        <v>1805</v>
      </c>
      <c r="AC356" s="3" t="s">
        <v>1805</v>
      </c>
      <c r="AD356" s="3" t="s">
        <v>1805</v>
      </c>
      <c r="AE356" s="3" t="s">
        <v>789</v>
      </c>
      <c r="AF356" s="3" t="s">
        <v>84</v>
      </c>
      <c r="AG356" s="3" t="s">
        <v>790</v>
      </c>
      <c r="AH356" s="7" t="s">
        <v>5303</v>
      </c>
    </row>
    <row r="357" spans="1:34" ht="45" customHeight="1" x14ac:dyDescent="0.25">
      <c r="A357" s="3" t="s">
        <v>1806</v>
      </c>
      <c r="B357" s="3" t="s">
        <v>82</v>
      </c>
      <c r="C357" s="3" t="s">
        <v>83</v>
      </c>
      <c r="D357" s="3" t="s">
        <v>84</v>
      </c>
      <c r="E357" s="3" t="s">
        <v>115</v>
      </c>
      <c r="F357" s="3" t="s">
        <v>825</v>
      </c>
      <c r="G357" s="3" t="s">
        <v>826</v>
      </c>
      <c r="H357" s="3" t="s">
        <v>1807</v>
      </c>
      <c r="I357" s="3" t="s">
        <v>1748</v>
      </c>
      <c r="J357" s="3" t="s">
        <v>918</v>
      </c>
      <c r="K357" s="3" t="s">
        <v>1808</v>
      </c>
      <c r="L357" s="3" t="s">
        <v>1808</v>
      </c>
      <c r="M357" s="3" t="s">
        <v>92</v>
      </c>
      <c r="N357" s="3" t="s">
        <v>831</v>
      </c>
      <c r="O357" s="3" t="s">
        <v>786</v>
      </c>
      <c r="P357" s="3" t="s">
        <v>832</v>
      </c>
      <c r="Q357" s="3" t="s">
        <v>786</v>
      </c>
      <c r="R357" s="3" t="s">
        <v>1809</v>
      </c>
      <c r="S357" s="3" t="s">
        <v>1809</v>
      </c>
      <c r="T357" s="3" t="s">
        <v>1809</v>
      </c>
      <c r="U357" s="3" t="s">
        <v>1809</v>
      </c>
      <c r="V357" s="3" t="s">
        <v>1809</v>
      </c>
      <c r="W357" s="3" t="s">
        <v>1809</v>
      </c>
      <c r="X357" s="3" t="s">
        <v>1809</v>
      </c>
      <c r="Y357" s="3" t="s">
        <v>1809</v>
      </c>
      <c r="Z357" s="3" t="s">
        <v>1809</v>
      </c>
      <c r="AA357" s="3" t="s">
        <v>1809</v>
      </c>
      <c r="AB357" s="3" t="s">
        <v>1809</v>
      </c>
      <c r="AC357" s="3" t="s">
        <v>1809</v>
      </c>
      <c r="AD357" s="3" t="s">
        <v>1809</v>
      </c>
      <c r="AE357" s="3" t="s">
        <v>789</v>
      </c>
      <c r="AF357" s="3" t="s">
        <v>84</v>
      </c>
      <c r="AG357" s="3" t="s">
        <v>790</v>
      </c>
      <c r="AH357" s="7" t="s">
        <v>5303</v>
      </c>
    </row>
    <row r="358" spans="1:34" ht="45" customHeight="1" x14ac:dyDescent="0.25">
      <c r="A358" s="3" t="s">
        <v>1810</v>
      </c>
      <c r="B358" s="3" t="s">
        <v>82</v>
      </c>
      <c r="C358" s="3" t="s">
        <v>83</v>
      </c>
      <c r="D358" s="3" t="s">
        <v>84</v>
      </c>
      <c r="E358" s="3" t="s">
        <v>115</v>
      </c>
      <c r="F358" s="3" t="s">
        <v>825</v>
      </c>
      <c r="G358" s="3" t="s">
        <v>826</v>
      </c>
      <c r="H358" s="3" t="s">
        <v>826</v>
      </c>
      <c r="I358" s="3" t="s">
        <v>1748</v>
      </c>
      <c r="J358" s="3" t="s">
        <v>1811</v>
      </c>
      <c r="K358" s="3" t="s">
        <v>1350</v>
      </c>
      <c r="L358" s="3" t="s">
        <v>896</v>
      </c>
      <c r="M358" s="3" t="s">
        <v>92</v>
      </c>
      <c r="N358" s="3" t="s">
        <v>831</v>
      </c>
      <c r="O358" s="3" t="s">
        <v>786</v>
      </c>
      <c r="P358" s="3" t="s">
        <v>832</v>
      </c>
      <c r="Q358" s="3" t="s">
        <v>786</v>
      </c>
      <c r="R358" s="3" t="s">
        <v>1812</v>
      </c>
      <c r="S358" s="3" t="s">
        <v>1812</v>
      </c>
      <c r="T358" s="3" t="s">
        <v>1812</v>
      </c>
      <c r="U358" s="3" t="s">
        <v>1812</v>
      </c>
      <c r="V358" s="3" t="s">
        <v>1812</v>
      </c>
      <c r="W358" s="3" t="s">
        <v>1812</v>
      </c>
      <c r="X358" s="3" t="s">
        <v>1812</v>
      </c>
      <c r="Y358" s="3" t="s">
        <v>1812</v>
      </c>
      <c r="Z358" s="3" t="s">
        <v>1812</v>
      </c>
      <c r="AA358" s="3" t="s">
        <v>1812</v>
      </c>
      <c r="AB358" s="3" t="s">
        <v>1812</v>
      </c>
      <c r="AC358" s="3" t="s">
        <v>1812</v>
      </c>
      <c r="AD358" s="3" t="s">
        <v>1812</v>
      </c>
      <c r="AE358" s="3" t="s">
        <v>789</v>
      </c>
      <c r="AF358" s="3" t="s">
        <v>84</v>
      </c>
      <c r="AG358" s="3" t="s">
        <v>790</v>
      </c>
      <c r="AH358" s="7" t="s">
        <v>5303</v>
      </c>
    </row>
    <row r="359" spans="1:34" ht="45" customHeight="1" x14ac:dyDescent="0.25">
      <c r="A359" s="3" t="s">
        <v>1813</v>
      </c>
      <c r="B359" s="3" t="s">
        <v>82</v>
      </c>
      <c r="C359" s="3" t="s">
        <v>83</v>
      </c>
      <c r="D359" s="3" t="s">
        <v>84</v>
      </c>
      <c r="E359" s="3" t="s">
        <v>115</v>
      </c>
      <c r="F359" s="3" t="s">
        <v>825</v>
      </c>
      <c r="G359" s="3" t="s">
        <v>826</v>
      </c>
      <c r="H359" s="3" t="s">
        <v>1814</v>
      </c>
      <c r="I359" s="3" t="s">
        <v>1748</v>
      </c>
      <c r="J359" s="3" t="s">
        <v>1815</v>
      </c>
      <c r="K359" s="3" t="s">
        <v>1816</v>
      </c>
      <c r="L359" s="3" t="s">
        <v>1817</v>
      </c>
      <c r="M359" s="3" t="s">
        <v>92</v>
      </c>
      <c r="N359" s="3" t="s">
        <v>831</v>
      </c>
      <c r="O359" s="3" t="s">
        <v>786</v>
      </c>
      <c r="P359" s="3" t="s">
        <v>832</v>
      </c>
      <c r="Q359" s="3" t="s">
        <v>786</v>
      </c>
      <c r="R359" s="3" t="s">
        <v>1818</v>
      </c>
      <c r="S359" s="3" t="s">
        <v>1818</v>
      </c>
      <c r="T359" s="3" t="s">
        <v>1818</v>
      </c>
      <c r="U359" s="3" t="s">
        <v>1818</v>
      </c>
      <c r="V359" s="3" t="s">
        <v>1818</v>
      </c>
      <c r="W359" s="3" t="s">
        <v>1818</v>
      </c>
      <c r="X359" s="3" t="s">
        <v>1818</v>
      </c>
      <c r="Y359" s="3" t="s">
        <v>1818</v>
      </c>
      <c r="Z359" s="3" t="s">
        <v>1818</v>
      </c>
      <c r="AA359" s="3" t="s">
        <v>1818</v>
      </c>
      <c r="AB359" s="3" t="s">
        <v>1818</v>
      </c>
      <c r="AC359" s="3" t="s">
        <v>1818</v>
      </c>
      <c r="AD359" s="3" t="s">
        <v>1818</v>
      </c>
      <c r="AE359" s="3" t="s">
        <v>789</v>
      </c>
      <c r="AF359" s="3" t="s">
        <v>84</v>
      </c>
      <c r="AG359" s="3" t="s">
        <v>790</v>
      </c>
      <c r="AH359" s="7" t="s">
        <v>5303</v>
      </c>
    </row>
    <row r="360" spans="1:34" ht="45" customHeight="1" x14ac:dyDescent="0.25">
      <c r="A360" s="3" t="s">
        <v>1819</v>
      </c>
      <c r="B360" s="3" t="s">
        <v>82</v>
      </c>
      <c r="C360" s="3" t="s">
        <v>83</v>
      </c>
      <c r="D360" s="3" t="s">
        <v>84</v>
      </c>
      <c r="E360" s="3" t="s">
        <v>115</v>
      </c>
      <c r="F360" s="3" t="s">
        <v>825</v>
      </c>
      <c r="G360" s="3" t="s">
        <v>826</v>
      </c>
      <c r="H360" s="3" t="s">
        <v>826</v>
      </c>
      <c r="I360" s="3" t="s">
        <v>1748</v>
      </c>
      <c r="J360" s="3" t="s">
        <v>1820</v>
      </c>
      <c r="K360" s="3" t="s">
        <v>1762</v>
      </c>
      <c r="L360" s="3" t="s">
        <v>1243</v>
      </c>
      <c r="M360" s="3" t="s">
        <v>128</v>
      </c>
      <c r="N360" s="3" t="s">
        <v>831</v>
      </c>
      <c r="O360" s="3" t="s">
        <v>786</v>
      </c>
      <c r="P360" s="3" t="s">
        <v>832</v>
      </c>
      <c r="Q360" s="3" t="s">
        <v>786</v>
      </c>
      <c r="R360" s="3" t="s">
        <v>1821</v>
      </c>
      <c r="S360" s="3" t="s">
        <v>1821</v>
      </c>
      <c r="T360" s="3" t="s">
        <v>1821</v>
      </c>
      <c r="U360" s="3" t="s">
        <v>1821</v>
      </c>
      <c r="V360" s="3" t="s">
        <v>1821</v>
      </c>
      <c r="W360" s="3" t="s">
        <v>1821</v>
      </c>
      <c r="X360" s="3" t="s">
        <v>1821</v>
      </c>
      <c r="Y360" s="3" t="s">
        <v>1821</v>
      </c>
      <c r="Z360" s="3" t="s">
        <v>1821</v>
      </c>
      <c r="AA360" s="3" t="s">
        <v>1821</v>
      </c>
      <c r="AB360" s="3" t="s">
        <v>1821</v>
      </c>
      <c r="AC360" s="3" t="s">
        <v>1821</v>
      </c>
      <c r="AD360" s="3" t="s">
        <v>1821</v>
      </c>
      <c r="AE360" s="3" t="s">
        <v>789</v>
      </c>
      <c r="AF360" s="3" t="s">
        <v>84</v>
      </c>
      <c r="AG360" s="3" t="s">
        <v>790</v>
      </c>
      <c r="AH360" s="7" t="s">
        <v>5303</v>
      </c>
    </row>
    <row r="361" spans="1:34" ht="45" customHeight="1" x14ac:dyDescent="0.25">
      <c r="A361" s="3" t="s">
        <v>1822</v>
      </c>
      <c r="B361" s="3" t="s">
        <v>82</v>
      </c>
      <c r="C361" s="3" t="s">
        <v>83</v>
      </c>
      <c r="D361" s="3" t="s">
        <v>84</v>
      </c>
      <c r="E361" s="3" t="s">
        <v>115</v>
      </c>
      <c r="F361" s="3" t="s">
        <v>825</v>
      </c>
      <c r="G361" s="3" t="s">
        <v>826</v>
      </c>
      <c r="H361" s="3" t="s">
        <v>826</v>
      </c>
      <c r="I361" s="3" t="s">
        <v>1748</v>
      </c>
      <c r="J361" s="3" t="s">
        <v>1823</v>
      </c>
      <c r="K361" s="3" t="s">
        <v>1824</v>
      </c>
      <c r="L361" s="3" t="s">
        <v>931</v>
      </c>
      <c r="M361" s="3" t="s">
        <v>128</v>
      </c>
      <c r="N361" s="3" t="s">
        <v>831</v>
      </c>
      <c r="O361" s="3" t="s">
        <v>786</v>
      </c>
      <c r="P361" s="3" t="s">
        <v>832</v>
      </c>
      <c r="Q361" s="3" t="s">
        <v>786</v>
      </c>
      <c r="R361" s="3" t="s">
        <v>1825</v>
      </c>
      <c r="S361" s="3" t="s">
        <v>1825</v>
      </c>
      <c r="T361" s="3" t="s">
        <v>1825</v>
      </c>
      <c r="U361" s="3" t="s">
        <v>1825</v>
      </c>
      <c r="V361" s="3" t="s">
        <v>1825</v>
      </c>
      <c r="W361" s="3" t="s">
        <v>1825</v>
      </c>
      <c r="X361" s="3" t="s">
        <v>1825</v>
      </c>
      <c r="Y361" s="3" t="s">
        <v>1825</v>
      </c>
      <c r="Z361" s="3" t="s">
        <v>1825</v>
      </c>
      <c r="AA361" s="3" t="s">
        <v>1825</v>
      </c>
      <c r="AB361" s="3" t="s">
        <v>1825</v>
      </c>
      <c r="AC361" s="3" t="s">
        <v>1825</v>
      </c>
      <c r="AD361" s="3" t="s">
        <v>1825</v>
      </c>
      <c r="AE361" s="3" t="s">
        <v>789</v>
      </c>
      <c r="AF361" s="3" t="s">
        <v>84</v>
      </c>
      <c r="AG361" s="3" t="s">
        <v>790</v>
      </c>
      <c r="AH361" s="7" t="s">
        <v>5303</v>
      </c>
    </row>
    <row r="362" spans="1:34" ht="45" customHeight="1" x14ac:dyDescent="0.25">
      <c r="A362" s="3" t="s">
        <v>1826</v>
      </c>
      <c r="B362" s="3" t="s">
        <v>82</v>
      </c>
      <c r="C362" s="3" t="s">
        <v>83</v>
      </c>
      <c r="D362" s="3" t="s">
        <v>84</v>
      </c>
      <c r="E362" s="3" t="s">
        <v>115</v>
      </c>
      <c r="F362" s="3" t="s">
        <v>825</v>
      </c>
      <c r="G362" s="3" t="s">
        <v>826</v>
      </c>
      <c r="H362" s="3" t="s">
        <v>826</v>
      </c>
      <c r="I362" s="3" t="s">
        <v>1748</v>
      </c>
      <c r="J362" s="3" t="s">
        <v>1827</v>
      </c>
      <c r="K362" s="3" t="s">
        <v>1828</v>
      </c>
      <c r="L362" s="3" t="s">
        <v>1222</v>
      </c>
      <c r="M362" s="3" t="s">
        <v>128</v>
      </c>
      <c r="N362" s="3" t="s">
        <v>876</v>
      </c>
      <c r="O362" s="3" t="s">
        <v>786</v>
      </c>
      <c r="P362" s="3" t="s">
        <v>877</v>
      </c>
      <c r="Q362" s="3" t="s">
        <v>786</v>
      </c>
      <c r="R362" s="3" t="s">
        <v>1829</v>
      </c>
      <c r="S362" s="3" t="s">
        <v>1829</v>
      </c>
      <c r="T362" s="3" t="s">
        <v>1829</v>
      </c>
      <c r="U362" s="3" t="s">
        <v>1829</v>
      </c>
      <c r="V362" s="3" t="s">
        <v>1829</v>
      </c>
      <c r="W362" s="3" t="s">
        <v>1829</v>
      </c>
      <c r="X362" s="3" t="s">
        <v>1829</v>
      </c>
      <c r="Y362" s="3" t="s">
        <v>1829</v>
      </c>
      <c r="Z362" s="3" t="s">
        <v>1829</v>
      </c>
      <c r="AA362" s="3" t="s">
        <v>1829</v>
      </c>
      <c r="AB362" s="3" t="s">
        <v>1829</v>
      </c>
      <c r="AC362" s="3" t="s">
        <v>1829</v>
      </c>
      <c r="AD362" s="3" t="s">
        <v>1829</v>
      </c>
      <c r="AE362" s="3" t="s">
        <v>789</v>
      </c>
      <c r="AF362" s="3" t="s">
        <v>84</v>
      </c>
      <c r="AG362" s="3" t="s">
        <v>790</v>
      </c>
      <c r="AH362" s="7" t="s">
        <v>5303</v>
      </c>
    </row>
    <row r="363" spans="1:34" ht="45" customHeight="1" x14ac:dyDescent="0.25">
      <c r="A363" s="3" t="s">
        <v>1830</v>
      </c>
      <c r="B363" s="3" t="s">
        <v>82</v>
      </c>
      <c r="C363" s="3" t="s">
        <v>83</v>
      </c>
      <c r="D363" s="3" t="s">
        <v>84</v>
      </c>
      <c r="E363" s="3" t="s">
        <v>115</v>
      </c>
      <c r="F363" s="3" t="s">
        <v>825</v>
      </c>
      <c r="G363" s="3" t="s">
        <v>826</v>
      </c>
      <c r="H363" s="3" t="s">
        <v>826</v>
      </c>
      <c r="I363" s="3" t="s">
        <v>1748</v>
      </c>
      <c r="J363" s="3" t="s">
        <v>1831</v>
      </c>
      <c r="K363" s="3" t="s">
        <v>1279</v>
      </c>
      <c r="L363" s="3" t="s">
        <v>1469</v>
      </c>
      <c r="M363" s="3" t="s">
        <v>128</v>
      </c>
      <c r="N363" s="3" t="s">
        <v>876</v>
      </c>
      <c r="O363" s="3" t="s">
        <v>786</v>
      </c>
      <c r="P363" s="3" t="s">
        <v>877</v>
      </c>
      <c r="Q363" s="3" t="s">
        <v>786</v>
      </c>
      <c r="R363" s="3" t="s">
        <v>1832</v>
      </c>
      <c r="S363" s="3" t="s">
        <v>1832</v>
      </c>
      <c r="T363" s="3" t="s">
        <v>1832</v>
      </c>
      <c r="U363" s="3" t="s">
        <v>1832</v>
      </c>
      <c r="V363" s="3" t="s">
        <v>1832</v>
      </c>
      <c r="W363" s="3" t="s">
        <v>1832</v>
      </c>
      <c r="X363" s="3" t="s">
        <v>1832</v>
      </c>
      <c r="Y363" s="3" t="s">
        <v>1832</v>
      </c>
      <c r="Z363" s="3" t="s">
        <v>1832</v>
      </c>
      <c r="AA363" s="3" t="s">
        <v>1832</v>
      </c>
      <c r="AB363" s="3" t="s">
        <v>1832</v>
      </c>
      <c r="AC363" s="3" t="s">
        <v>1832</v>
      </c>
      <c r="AD363" s="3" t="s">
        <v>1832</v>
      </c>
      <c r="AE363" s="3" t="s">
        <v>789</v>
      </c>
      <c r="AF363" s="3" t="s">
        <v>84</v>
      </c>
      <c r="AG363" s="3" t="s">
        <v>790</v>
      </c>
      <c r="AH363" s="7" t="s">
        <v>5303</v>
      </c>
    </row>
    <row r="364" spans="1:34" ht="45" customHeight="1" x14ac:dyDescent="0.25">
      <c r="A364" s="3" t="s">
        <v>1833</v>
      </c>
      <c r="B364" s="3" t="s">
        <v>82</v>
      </c>
      <c r="C364" s="3" t="s">
        <v>83</v>
      </c>
      <c r="D364" s="3" t="s">
        <v>84</v>
      </c>
      <c r="E364" s="3" t="s">
        <v>115</v>
      </c>
      <c r="F364" s="3" t="s">
        <v>825</v>
      </c>
      <c r="G364" s="3" t="s">
        <v>826</v>
      </c>
      <c r="H364" s="3" t="s">
        <v>826</v>
      </c>
      <c r="I364" s="3" t="s">
        <v>1748</v>
      </c>
      <c r="J364" s="3" t="s">
        <v>1834</v>
      </c>
      <c r="K364" s="3" t="s">
        <v>1835</v>
      </c>
      <c r="L364" s="3" t="s">
        <v>864</v>
      </c>
      <c r="M364" s="3" t="s">
        <v>128</v>
      </c>
      <c r="N364" s="3" t="s">
        <v>876</v>
      </c>
      <c r="O364" s="3" t="s">
        <v>786</v>
      </c>
      <c r="P364" s="3" t="s">
        <v>877</v>
      </c>
      <c r="Q364" s="3" t="s">
        <v>786</v>
      </c>
      <c r="R364" s="3" t="s">
        <v>1836</v>
      </c>
      <c r="S364" s="3" t="s">
        <v>1836</v>
      </c>
      <c r="T364" s="3" t="s">
        <v>1836</v>
      </c>
      <c r="U364" s="3" t="s">
        <v>1836</v>
      </c>
      <c r="V364" s="3" t="s">
        <v>1836</v>
      </c>
      <c r="W364" s="3" t="s">
        <v>1836</v>
      </c>
      <c r="X364" s="3" t="s">
        <v>1836</v>
      </c>
      <c r="Y364" s="3" t="s">
        <v>1836</v>
      </c>
      <c r="Z364" s="3" t="s">
        <v>1836</v>
      </c>
      <c r="AA364" s="3" t="s">
        <v>1836</v>
      </c>
      <c r="AB364" s="3" t="s">
        <v>1836</v>
      </c>
      <c r="AC364" s="3" t="s">
        <v>1836</v>
      </c>
      <c r="AD364" s="3" t="s">
        <v>1836</v>
      </c>
      <c r="AE364" s="3" t="s">
        <v>789</v>
      </c>
      <c r="AF364" s="3" t="s">
        <v>84</v>
      </c>
      <c r="AG364" s="3" t="s">
        <v>790</v>
      </c>
      <c r="AH364" s="7" t="s">
        <v>5303</v>
      </c>
    </row>
    <row r="365" spans="1:34" ht="45" customHeight="1" x14ac:dyDescent="0.25">
      <c r="A365" s="3" t="s">
        <v>1837</v>
      </c>
      <c r="B365" s="3" t="s">
        <v>82</v>
      </c>
      <c r="C365" s="3" t="s">
        <v>83</v>
      </c>
      <c r="D365" s="3" t="s">
        <v>84</v>
      </c>
      <c r="E365" s="3" t="s">
        <v>115</v>
      </c>
      <c r="F365" s="3" t="s">
        <v>825</v>
      </c>
      <c r="G365" s="3" t="s">
        <v>826</v>
      </c>
      <c r="H365" s="3" t="s">
        <v>826</v>
      </c>
      <c r="I365" s="3" t="s">
        <v>1748</v>
      </c>
      <c r="J365" s="3" t="s">
        <v>1838</v>
      </c>
      <c r="K365" s="3" t="s">
        <v>1025</v>
      </c>
      <c r="L365" s="3" t="s">
        <v>1337</v>
      </c>
      <c r="M365" s="3" t="s">
        <v>92</v>
      </c>
      <c r="N365" s="3" t="s">
        <v>876</v>
      </c>
      <c r="O365" s="3" t="s">
        <v>786</v>
      </c>
      <c r="P365" s="3" t="s">
        <v>877</v>
      </c>
      <c r="Q365" s="3" t="s">
        <v>786</v>
      </c>
      <c r="R365" s="3" t="s">
        <v>1839</v>
      </c>
      <c r="S365" s="3" t="s">
        <v>1839</v>
      </c>
      <c r="T365" s="3" t="s">
        <v>1839</v>
      </c>
      <c r="U365" s="3" t="s">
        <v>1839</v>
      </c>
      <c r="V365" s="3" t="s">
        <v>1839</v>
      </c>
      <c r="W365" s="3" t="s">
        <v>1839</v>
      </c>
      <c r="X365" s="3" t="s">
        <v>1839</v>
      </c>
      <c r="Y365" s="3" t="s">
        <v>1839</v>
      </c>
      <c r="Z365" s="3" t="s">
        <v>1839</v>
      </c>
      <c r="AA365" s="3" t="s">
        <v>1839</v>
      </c>
      <c r="AB365" s="3" t="s">
        <v>1839</v>
      </c>
      <c r="AC365" s="3" t="s">
        <v>1839</v>
      </c>
      <c r="AD365" s="3" t="s">
        <v>1839</v>
      </c>
      <c r="AE365" s="3" t="s">
        <v>789</v>
      </c>
      <c r="AF365" s="3" t="s">
        <v>84</v>
      </c>
      <c r="AG365" s="3" t="s">
        <v>790</v>
      </c>
      <c r="AH365" s="7" t="s">
        <v>5303</v>
      </c>
    </row>
    <row r="366" spans="1:34" ht="45" customHeight="1" x14ac:dyDescent="0.25">
      <c r="A366" s="3" t="s">
        <v>1840</v>
      </c>
      <c r="B366" s="3" t="s">
        <v>82</v>
      </c>
      <c r="C366" s="3" t="s">
        <v>83</v>
      </c>
      <c r="D366" s="3" t="s">
        <v>84</v>
      </c>
      <c r="E366" s="3" t="s">
        <v>115</v>
      </c>
      <c r="F366" s="3" t="s">
        <v>825</v>
      </c>
      <c r="G366" s="3" t="s">
        <v>826</v>
      </c>
      <c r="H366" s="3" t="s">
        <v>1841</v>
      </c>
      <c r="I366" s="3" t="s">
        <v>1748</v>
      </c>
      <c r="J366" s="3" t="s">
        <v>1842</v>
      </c>
      <c r="K366" s="3" t="s">
        <v>1843</v>
      </c>
      <c r="L366" s="3" t="s">
        <v>1844</v>
      </c>
      <c r="M366" s="3" t="s">
        <v>128</v>
      </c>
      <c r="N366" s="3" t="s">
        <v>876</v>
      </c>
      <c r="O366" s="3" t="s">
        <v>786</v>
      </c>
      <c r="P366" s="3" t="s">
        <v>877</v>
      </c>
      <c r="Q366" s="3" t="s">
        <v>786</v>
      </c>
      <c r="R366" s="3" t="s">
        <v>1845</v>
      </c>
      <c r="S366" s="3" t="s">
        <v>1845</v>
      </c>
      <c r="T366" s="3" t="s">
        <v>1845</v>
      </c>
      <c r="U366" s="3" t="s">
        <v>1845</v>
      </c>
      <c r="V366" s="3" t="s">
        <v>1845</v>
      </c>
      <c r="W366" s="3" t="s">
        <v>1845</v>
      </c>
      <c r="X366" s="3" t="s">
        <v>1845</v>
      </c>
      <c r="Y366" s="3" t="s">
        <v>1845</v>
      </c>
      <c r="Z366" s="3" t="s">
        <v>1845</v>
      </c>
      <c r="AA366" s="3" t="s">
        <v>1845</v>
      </c>
      <c r="AB366" s="3" t="s">
        <v>1845</v>
      </c>
      <c r="AC366" s="3" t="s">
        <v>1845</v>
      </c>
      <c r="AD366" s="3" t="s">
        <v>1845</v>
      </c>
      <c r="AE366" s="3" t="s">
        <v>789</v>
      </c>
      <c r="AF366" s="3" t="s">
        <v>84</v>
      </c>
      <c r="AG366" s="3" t="s">
        <v>790</v>
      </c>
      <c r="AH366" s="7" t="s">
        <v>5303</v>
      </c>
    </row>
    <row r="367" spans="1:34" ht="45" customHeight="1" x14ac:dyDescent="0.25">
      <c r="A367" s="3" t="s">
        <v>1846</v>
      </c>
      <c r="B367" s="3" t="s">
        <v>82</v>
      </c>
      <c r="C367" s="3" t="s">
        <v>83</v>
      </c>
      <c r="D367" s="3" t="s">
        <v>84</v>
      </c>
      <c r="E367" s="3" t="s">
        <v>115</v>
      </c>
      <c r="F367" s="3" t="s">
        <v>825</v>
      </c>
      <c r="G367" s="3" t="s">
        <v>826</v>
      </c>
      <c r="H367" s="3" t="s">
        <v>826</v>
      </c>
      <c r="I367" s="3" t="s">
        <v>1748</v>
      </c>
      <c r="J367" s="3" t="s">
        <v>1847</v>
      </c>
      <c r="K367" s="3" t="s">
        <v>1254</v>
      </c>
      <c r="L367" s="3" t="s">
        <v>1130</v>
      </c>
      <c r="M367" s="3" t="s">
        <v>128</v>
      </c>
      <c r="N367" s="3" t="s">
        <v>876</v>
      </c>
      <c r="O367" s="3" t="s">
        <v>786</v>
      </c>
      <c r="P367" s="3" t="s">
        <v>877</v>
      </c>
      <c r="Q367" s="3" t="s">
        <v>786</v>
      </c>
      <c r="R367" s="3" t="s">
        <v>1848</v>
      </c>
      <c r="S367" s="3" t="s">
        <v>1848</v>
      </c>
      <c r="T367" s="3" t="s">
        <v>1848</v>
      </c>
      <c r="U367" s="3" t="s">
        <v>1848</v>
      </c>
      <c r="V367" s="3" t="s">
        <v>1848</v>
      </c>
      <c r="W367" s="3" t="s">
        <v>1848</v>
      </c>
      <c r="X367" s="3" t="s">
        <v>1848</v>
      </c>
      <c r="Y367" s="3" t="s">
        <v>1848</v>
      </c>
      <c r="Z367" s="3" t="s">
        <v>1848</v>
      </c>
      <c r="AA367" s="3" t="s">
        <v>1848</v>
      </c>
      <c r="AB367" s="3" t="s">
        <v>1848</v>
      </c>
      <c r="AC367" s="3" t="s">
        <v>1848</v>
      </c>
      <c r="AD367" s="3" t="s">
        <v>1848</v>
      </c>
      <c r="AE367" s="3" t="s">
        <v>789</v>
      </c>
      <c r="AF367" s="3" t="s">
        <v>84</v>
      </c>
      <c r="AG367" s="3" t="s">
        <v>790</v>
      </c>
      <c r="AH367" s="7" t="s">
        <v>5303</v>
      </c>
    </row>
    <row r="368" spans="1:34" ht="45" customHeight="1" x14ac:dyDescent="0.25">
      <c r="A368" s="3" t="s">
        <v>1849</v>
      </c>
      <c r="B368" s="3" t="s">
        <v>82</v>
      </c>
      <c r="C368" s="3" t="s">
        <v>83</v>
      </c>
      <c r="D368" s="3" t="s">
        <v>84</v>
      </c>
      <c r="E368" s="3" t="s">
        <v>115</v>
      </c>
      <c r="F368" s="3" t="s">
        <v>792</v>
      </c>
      <c r="G368" s="3" t="s">
        <v>793</v>
      </c>
      <c r="H368" s="3" t="s">
        <v>1850</v>
      </c>
      <c r="I368" s="3" t="s">
        <v>1851</v>
      </c>
      <c r="J368" s="3" t="s">
        <v>1852</v>
      </c>
      <c r="K368" s="3" t="s">
        <v>1510</v>
      </c>
      <c r="L368" s="3" t="s">
        <v>1025</v>
      </c>
      <c r="M368" s="3" t="s">
        <v>128</v>
      </c>
      <c r="N368" s="3" t="s">
        <v>996</v>
      </c>
      <c r="O368" s="3" t="s">
        <v>786</v>
      </c>
      <c r="P368" s="3" t="s">
        <v>997</v>
      </c>
      <c r="Q368" s="3" t="s">
        <v>786</v>
      </c>
      <c r="R368" s="3" t="s">
        <v>1853</v>
      </c>
      <c r="S368" s="3" t="s">
        <v>1853</v>
      </c>
      <c r="T368" s="3" t="s">
        <v>1853</v>
      </c>
      <c r="U368" s="3" t="s">
        <v>1853</v>
      </c>
      <c r="V368" s="3" t="s">
        <v>1853</v>
      </c>
      <c r="W368" s="3" t="s">
        <v>1853</v>
      </c>
      <c r="X368" s="3" t="s">
        <v>1853</v>
      </c>
      <c r="Y368" s="3" t="s">
        <v>1853</v>
      </c>
      <c r="Z368" s="3" t="s">
        <v>1853</v>
      </c>
      <c r="AA368" s="3" t="s">
        <v>1853</v>
      </c>
      <c r="AB368" s="3" t="s">
        <v>1853</v>
      </c>
      <c r="AC368" s="3" t="s">
        <v>1853</v>
      </c>
      <c r="AD368" s="3" t="s">
        <v>1853</v>
      </c>
      <c r="AE368" s="3" t="s">
        <v>789</v>
      </c>
      <c r="AF368" s="3" t="s">
        <v>84</v>
      </c>
      <c r="AG368" s="3" t="s">
        <v>790</v>
      </c>
      <c r="AH368" s="7" t="s">
        <v>5303</v>
      </c>
    </row>
    <row r="369" spans="1:34" ht="45" customHeight="1" x14ac:dyDescent="0.25">
      <c r="A369" s="3" t="s">
        <v>1854</v>
      </c>
      <c r="B369" s="3" t="s">
        <v>82</v>
      </c>
      <c r="C369" s="3" t="s">
        <v>83</v>
      </c>
      <c r="D369" s="3" t="s">
        <v>84</v>
      </c>
      <c r="E369" s="3" t="s">
        <v>115</v>
      </c>
      <c r="F369" s="3" t="s">
        <v>792</v>
      </c>
      <c r="G369" s="3" t="s">
        <v>793</v>
      </c>
      <c r="H369" s="3" t="s">
        <v>1855</v>
      </c>
      <c r="I369" s="3" t="s">
        <v>1851</v>
      </c>
      <c r="J369" s="3" t="s">
        <v>983</v>
      </c>
      <c r="K369" s="3" t="s">
        <v>1856</v>
      </c>
      <c r="L369" s="3" t="s">
        <v>890</v>
      </c>
      <c r="M369" s="3" t="s">
        <v>128</v>
      </c>
      <c r="N369" s="3" t="s">
        <v>797</v>
      </c>
      <c r="O369" s="3" t="s">
        <v>786</v>
      </c>
      <c r="P369" s="3" t="s">
        <v>798</v>
      </c>
      <c r="Q369" s="3" t="s">
        <v>786</v>
      </c>
      <c r="R369" s="3" t="s">
        <v>1857</v>
      </c>
      <c r="S369" s="3" t="s">
        <v>1857</v>
      </c>
      <c r="T369" s="3" t="s">
        <v>1857</v>
      </c>
      <c r="U369" s="3" t="s">
        <v>1857</v>
      </c>
      <c r="V369" s="3" t="s">
        <v>1857</v>
      </c>
      <c r="W369" s="3" t="s">
        <v>1857</v>
      </c>
      <c r="X369" s="3" t="s">
        <v>1857</v>
      </c>
      <c r="Y369" s="3" t="s">
        <v>1857</v>
      </c>
      <c r="Z369" s="3" t="s">
        <v>1857</v>
      </c>
      <c r="AA369" s="3" t="s">
        <v>1857</v>
      </c>
      <c r="AB369" s="3" t="s">
        <v>1857</v>
      </c>
      <c r="AC369" s="3" t="s">
        <v>1857</v>
      </c>
      <c r="AD369" s="3" t="s">
        <v>1857</v>
      </c>
      <c r="AE369" s="3" t="s">
        <v>789</v>
      </c>
      <c r="AF369" s="3" t="s">
        <v>84</v>
      </c>
      <c r="AG369" s="3" t="s">
        <v>790</v>
      </c>
      <c r="AH369" s="7" t="s">
        <v>5303</v>
      </c>
    </row>
    <row r="370" spans="1:34" ht="45" customHeight="1" x14ac:dyDescent="0.25">
      <c r="A370" s="3" t="s">
        <v>1858</v>
      </c>
      <c r="B370" s="3" t="s">
        <v>82</v>
      </c>
      <c r="C370" s="3" t="s">
        <v>83</v>
      </c>
      <c r="D370" s="3" t="s">
        <v>84</v>
      </c>
      <c r="E370" s="3" t="s">
        <v>115</v>
      </c>
      <c r="F370" s="3" t="s">
        <v>792</v>
      </c>
      <c r="G370" s="3" t="s">
        <v>793</v>
      </c>
      <c r="H370" s="3" t="s">
        <v>1859</v>
      </c>
      <c r="I370" s="3" t="s">
        <v>1851</v>
      </c>
      <c r="J370" s="3" t="s">
        <v>1860</v>
      </c>
      <c r="K370" s="3" t="s">
        <v>1861</v>
      </c>
      <c r="L370" s="3" t="s">
        <v>1680</v>
      </c>
      <c r="M370" s="3" t="s">
        <v>128</v>
      </c>
      <c r="N370" s="3" t="s">
        <v>797</v>
      </c>
      <c r="O370" s="3" t="s">
        <v>786</v>
      </c>
      <c r="P370" s="3" t="s">
        <v>798</v>
      </c>
      <c r="Q370" s="3" t="s">
        <v>786</v>
      </c>
      <c r="R370" s="3" t="s">
        <v>1862</v>
      </c>
      <c r="S370" s="3" t="s">
        <v>1862</v>
      </c>
      <c r="T370" s="3" t="s">
        <v>1862</v>
      </c>
      <c r="U370" s="3" t="s">
        <v>1862</v>
      </c>
      <c r="V370" s="3" t="s">
        <v>1862</v>
      </c>
      <c r="W370" s="3" t="s">
        <v>1862</v>
      </c>
      <c r="X370" s="3" t="s">
        <v>1862</v>
      </c>
      <c r="Y370" s="3" t="s">
        <v>1862</v>
      </c>
      <c r="Z370" s="3" t="s">
        <v>1862</v>
      </c>
      <c r="AA370" s="3" t="s">
        <v>1862</v>
      </c>
      <c r="AB370" s="3" t="s">
        <v>1862</v>
      </c>
      <c r="AC370" s="3" t="s">
        <v>1862</v>
      </c>
      <c r="AD370" s="3" t="s">
        <v>1862</v>
      </c>
      <c r="AE370" s="3" t="s">
        <v>789</v>
      </c>
      <c r="AF370" s="3" t="s">
        <v>84</v>
      </c>
      <c r="AG370" s="3" t="s">
        <v>790</v>
      </c>
      <c r="AH370" s="7" t="s">
        <v>5303</v>
      </c>
    </row>
    <row r="371" spans="1:34" ht="45" customHeight="1" x14ac:dyDescent="0.25">
      <c r="A371" s="3" t="s">
        <v>1863</v>
      </c>
      <c r="B371" s="3" t="s">
        <v>82</v>
      </c>
      <c r="C371" s="3" t="s">
        <v>83</v>
      </c>
      <c r="D371" s="3" t="s">
        <v>84</v>
      </c>
      <c r="E371" s="3" t="s">
        <v>115</v>
      </c>
      <c r="F371" s="3" t="s">
        <v>792</v>
      </c>
      <c r="G371" s="3" t="s">
        <v>793</v>
      </c>
      <c r="H371" s="3" t="s">
        <v>1864</v>
      </c>
      <c r="I371" s="3" t="s">
        <v>1851</v>
      </c>
      <c r="J371" s="3" t="s">
        <v>1865</v>
      </c>
      <c r="K371" s="3" t="s">
        <v>1866</v>
      </c>
      <c r="L371" s="3" t="s">
        <v>1095</v>
      </c>
      <c r="M371" s="3" t="s">
        <v>92</v>
      </c>
      <c r="N371" s="3" t="s">
        <v>797</v>
      </c>
      <c r="O371" s="3" t="s">
        <v>786</v>
      </c>
      <c r="P371" s="3" t="s">
        <v>798</v>
      </c>
      <c r="Q371" s="3" t="s">
        <v>786</v>
      </c>
      <c r="R371" s="3" t="s">
        <v>1867</v>
      </c>
      <c r="S371" s="3" t="s">
        <v>1867</v>
      </c>
      <c r="T371" s="3" t="s">
        <v>1867</v>
      </c>
      <c r="U371" s="3" t="s">
        <v>1867</v>
      </c>
      <c r="V371" s="3" t="s">
        <v>1867</v>
      </c>
      <c r="W371" s="3" t="s">
        <v>1867</v>
      </c>
      <c r="X371" s="3" t="s">
        <v>1867</v>
      </c>
      <c r="Y371" s="3" t="s">
        <v>1867</v>
      </c>
      <c r="Z371" s="3" t="s">
        <v>1867</v>
      </c>
      <c r="AA371" s="3" t="s">
        <v>1867</v>
      </c>
      <c r="AB371" s="3" t="s">
        <v>1867</v>
      </c>
      <c r="AC371" s="3" t="s">
        <v>1867</v>
      </c>
      <c r="AD371" s="3" t="s">
        <v>1867</v>
      </c>
      <c r="AE371" s="3" t="s">
        <v>789</v>
      </c>
      <c r="AF371" s="3" t="s">
        <v>84</v>
      </c>
      <c r="AG371" s="3" t="s">
        <v>790</v>
      </c>
      <c r="AH371" s="7" t="s">
        <v>5303</v>
      </c>
    </row>
    <row r="372" spans="1:34" ht="45" customHeight="1" x14ac:dyDescent="0.25">
      <c r="A372" s="3" t="s">
        <v>1868</v>
      </c>
      <c r="B372" s="3" t="s">
        <v>82</v>
      </c>
      <c r="C372" s="3" t="s">
        <v>83</v>
      </c>
      <c r="D372" s="3" t="s">
        <v>84</v>
      </c>
      <c r="E372" s="3" t="s">
        <v>115</v>
      </c>
      <c r="F372" s="3" t="s">
        <v>934</v>
      </c>
      <c r="G372" s="3" t="s">
        <v>935</v>
      </c>
      <c r="H372" s="3" t="s">
        <v>1869</v>
      </c>
      <c r="I372" s="3" t="s">
        <v>1851</v>
      </c>
      <c r="J372" s="3" t="s">
        <v>1870</v>
      </c>
      <c r="K372" s="3" t="s">
        <v>972</v>
      </c>
      <c r="L372" s="3" t="s">
        <v>1871</v>
      </c>
      <c r="M372" s="3" t="s">
        <v>128</v>
      </c>
      <c r="N372" s="3" t="s">
        <v>940</v>
      </c>
      <c r="O372" s="3" t="s">
        <v>786</v>
      </c>
      <c r="P372" s="3" t="s">
        <v>941</v>
      </c>
      <c r="Q372" s="3" t="s">
        <v>786</v>
      </c>
      <c r="R372" s="3" t="s">
        <v>1872</v>
      </c>
      <c r="S372" s="3" t="s">
        <v>1872</v>
      </c>
      <c r="T372" s="3" t="s">
        <v>1872</v>
      </c>
      <c r="U372" s="3" t="s">
        <v>1872</v>
      </c>
      <c r="V372" s="3" t="s">
        <v>1872</v>
      </c>
      <c r="W372" s="3" t="s">
        <v>1872</v>
      </c>
      <c r="X372" s="3" t="s">
        <v>1872</v>
      </c>
      <c r="Y372" s="3" t="s">
        <v>1872</v>
      </c>
      <c r="Z372" s="3" t="s">
        <v>1872</v>
      </c>
      <c r="AA372" s="3" t="s">
        <v>1872</v>
      </c>
      <c r="AB372" s="3" t="s">
        <v>1872</v>
      </c>
      <c r="AC372" s="3" t="s">
        <v>1872</v>
      </c>
      <c r="AD372" s="3" t="s">
        <v>1872</v>
      </c>
      <c r="AE372" s="3" t="s">
        <v>789</v>
      </c>
      <c r="AF372" s="3" t="s">
        <v>84</v>
      </c>
      <c r="AG372" s="3" t="s">
        <v>790</v>
      </c>
      <c r="AH372" s="7" t="s">
        <v>5303</v>
      </c>
    </row>
    <row r="373" spans="1:34" ht="45" customHeight="1" x14ac:dyDescent="0.25">
      <c r="A373" s="3" t="s">
        <v>1873</v>
      </c>
      <c r="B373" s="3" t="s">
        <v>82</v>
      </c>
      <c r="C373" s="3" t="s">
        <v>83</v>
      </c>
      <c r="D373" s="3" t="s">
        <v>84</v>
      </c>
      <c r="E373" s="3" t="s">
        <v>115</v>
      </c>
      <c r="F373" s="3" t="s">
        <v>1874</v>
      </c>
      <c r="G373" s="3" t="s">
        <v>1875</v>
      </c>
      <c r="H373" s="3" t="s">
        <v>1876</v>
      </c>
      <c r="I373" s="3" t="s">
        <v>1877</v>
      </c>
      <c r="J373" s="3" t="s">
        <v>1878</v>
      </c>
      <c r="K373" s="3" t="s">
        <v>1879</v>
      </c>
      <c r="L373" s="3" t="s">
        <v>1880</v>
      </c>
      <c r="M373" s="3" t="s">
        <v>92</v>
      </c>
      <c r="N373" s="3" t="s">
        <v>1881</v>
      </c>
      <c r="O373" s="3" t="s">
        <v>786</v>
      </c>
      <c r="P373" s="3" t="s">
        <v>1882</v>
      </c>
      <c r="Q373" s="3" t="s">
        <v>786</v>
      </c>
      <c r="R373" s="3" t="s">
        <v>1883</v>
      </c>
      <c r="S373" s="3" t="s">
        <v>1883</v>
      </c>
      <c r="T373" s="3" t="s">
        <v>1883</v>
      </c>
      <c r="U373" s="3" t="s">
        <v>1883</v>
      </c>
      <c r="V373" s="3" t="s">
        <v>1883</v>
      </c>
      <c r="W373" s="3" t="s">
        <v>1883</v>
      </c>
      <c r="X373" s="3" t="s">
        <v>1883</v>
      </c>
      <c r="Y373" s="3" t="s">
        <v>1883</v>
      </c>
      <c r="Z373" s="3" t="s">
        <v>1883</v>
      </c>
      <c r="AA373" s="3" t="s">
        <v>1883</v>
      </c>
      <c r="AB373" s="3" t="s">
        <v>1883</v>
      </c>
      <c r="AC373" s="3" t="s">
        <v>1883</v>
      </c>
      <c r="AD373" s="3" t="s">
        <v>1883</v>
      </c>
      <c r="AE373" s="3" t="s">
        <v>789</v>
      </c>
      <c r="AF373" s="3" t="s">
        <v>84</v>
      </c>
      <c r="AG373" s="3" t="s">
        <v>790</v>
      </c>
      <c r="AH373" s="7" t="s">
        <v>5303</v>
      </c>
    </row>
    <row r="374" spans="1:34" ht="45" customHeight="1" x14ac:dyDescent="0.25">
      <c r="A374" s="3" t="s">
        <v>1884</v>
      </c>
      <c r="B374" s="3" t="s">
        <v>82</v>
      </c>
      <c r="C374" s="3" t="s">
        <v>83</v>
      </c>
      <c r="D374" s="3" t="s">
        <v>84</v>
      </c>
      <c r="E374" s="3" t="s">
        <v>115</v>
      </c>
      <c r="F374" s="3" t="s">
        <v>1885</v>
      </c>
      <c r="G374" s="3" t="s">
        <v>1886</v>
      </c>
      <c r="H374" s="3" t="s">
        <v>1887</v>
      </c>
      <c r="I374" s="3" t="s">
        <v>1877</v>
      </c>
      <c r="J374" s="3" t="s">
        <v>1888</v>
      </c>
      <c r="K374" s="3" t="s">
        <v>896</v>
      </c>
      <c r="L374" s="3" t="s">
        <v>846</v>
      </c>
      <c r="M374" s="3" t="s">
        <v>92</v>
      </c>
      <c r="N374" s="3" t="s">
        <v>1131</v>
      </c>
      <c r="O374" s="3" t="s">
        <v>786</v>
      </c>
      <c r="P374" s="3" t="s">
        <v>1132</v>
      </c>
      <c r="Q374" s="3" t="s">
        <v>786</v>
      </c>
      <c r="R374" s="3" t="s">
        <v>1889</v>
      </c>
      <c r="S374" s="3" t="s">
        <v>1889</v>
      </c>
      <c r="T374" s="3" t="s">
        <v>1889</v>
      </c>
      <c r="U374" s="3" t="s">
        <v>1889</v>
      </c>
      <c r="V374" s="3" t="s">
        <v>1889</v>
      </c>
      <c r="W374" s="3" t="s">
        <v>1889</v>
      </c>
      <c r="X374" s="3" t="s">
        <v>1889</v>
      </c>
      <c r="Y374" s="3" t="s">
        <v>1889</v>
      </c>
      <c r="Z374" s="3" t="s">
        <v>1889</v>
      </c>
      <c r="AA374" s="3" t="s">
        <v>1889</v>
      </c>
      <c r="AB374" s="3" t="s">
        <v>1889</v>
      </c>
      <c r="AC374" s="3" t="s">
        <v>1889</v>
      </c>
      <c r="AD374" s="3" t="s">
        <v>1889</v>
      </c>
      <c r="AE374" s="3" t="s">
        <v>789</v>
      </c>
      <c r="AF374" s="3" t="s">
        <v>84</v>
      </c>
      <c r="AG374" s="3" t="s">
        <v>790</v>
      </c>
      <c r="AH374" s="7" t="s">
        <v>5303</v>
      </c>
    </row>
    <row r="375" spans="1:34" ht="45" customHeight="1" x14ac:dyDescent="0.25">
      <c r="A375" s="3" t="s">
        <v>1890</v>
      </c>
      <c r="B375" s="3" t="s">
        <v>82</v>
      </c>
      <c r="C375" s="3" t="s">
        <v>83</v>
      </c>
      <c r="D375" s="3" t="s">
        <v>84</v>
      </c>
      <c r="E375" s="3" t="s">
        <v>115</v>
      </c>
      <c r="F375" s="3" t="s">
        <v>1891</v>
      </c>
      <c r="G375" s="3" t="s">
        <v>1892</v>
      </c>
      <c r="H375" s="3" t="s">
        <v>1893</v>
      </c>
      <c r="I375" s="3" t="s">
        <v>1877</v>
      </c>
      <c r="J375" s="3" t="s">
        <v>1894</v>
      </c>
      <c r="K375" s="3" t="s">
        <v>1427</v>
      </c>
      <c r="L375" s="3" t="s">
        <v>1895</v>
      </c>
      <c r="M375" s="3" t="s">
        <v>92</v>
      </c>
      <c r="N375" s="3" t="s">
        <v>1367</v>
      </c>
      <c r="O375" s="3" t="s">
        <v>786</v>
      </c>
      <c r="P375" s="3" t="s">
        <v>1368</v>
      </c>
      <c r="Q375" s="3" t="s">
        <v>786</v>
      </c>
      <c r="R375" s="3" t="s">
        <v>1896</v>
      </c>
      <c r="S375" s="3" t="s">
        <v>1896</v>
      </c>
      <c r="T375" s="3" t="s">
        <v>1896</v>
      </c>
      <c r="U375" s="3" t="s">
        <v>1896</v>
      </c>
      <c r="V375" s="3" t="s">
        <v>1896</v>
      </c>
      <c r="W375" s="3" t="s">
        <v>1896</v>
      </c>
      <c r="X375" s="3" t="s">
        <v>1896</v>
      </c>
      <c r="Y375" s="3" t="s">
        <v>1896</v>
      </c>
      <c r="Z375" s="3" t="s">
        <v>1896</v>
      </c>
      <c r="AA375" s="3" t="s">
        <v>1896</v>
      </c>
      <c r="AB375" s="3" t="s">
        <v>1896</v>
      </c>
      <c r="AC375" s="3" t="s">
        <v>1896</v>
      </c>
      <c r="AD375" s="3" t="s">
        <v>1896</v>
      </c>
      <c r="AE375" s="3" t="s">
        <v>789</v>
      </c>
      <c r="AF375" s="3" t="s">
        <v>84</v>
      </c>
      <c r="AG375" s="3" t="s">
        <v>790</v>
      </c>
      <c r="AH375" s="7" t="s">
        <v>5303</v>
      </c>
    </row>
    <row r="376" spans="1:34" ht="45" customHeight="1" x14ac:dyDescent="0.25">
      <c r="A376" s="3" t="s">
        <v>1897</v>
      </c>
      <c r="B376" s="3" t="s">
        <v>82</v>
      </c>
      <c r="C376" s="3" t="s">
        <v>83</v>
      </c>
      <c r="D376" s="3" t="s">
        <v>84</v>
      </c>
      <c r="E376" s="3" t="s">
        <v>115</v>
      </c>
      <c r="F376" s="3" t="s">
        <v>1891</v>
      </c>
      <c r="G376" s="3" t="s">
        <v>1892</v>
      </c>
      <c r="H376" s="3" t="s">
        <v>1898</v>
      </c>
      <c r="I376" s="3" t="s">
        <v>1877</v>
      </c>
      <c r="J376" s="3" t="s">
        <v>1899</v>
      </c>
      <c r="K376" s="3" t="s">
        <v>1365</v>
      </c>
      <c r="L376" s="3" t="s">
        <v>1900</v>
      </c>
      <c r="M376" s="3" t="s">
        <v>92</v>
      </c>
      <c r="N376" s="3" t="s">
        <v>785</v>
      </c>
      <c r="O376" s="3" t="s">
        <v>786</v>
      </c>
      <c r="P376" s="3" t="s">
        <v>787</v>
      </c>
      <c r="Q376" s="3" t="s">
        <v>786</v>
      </c>
      <c r="R376" s="3" t="s">
        <v>1901</v>
      </c>
      <c r="S376" s="3" t="s">
        <v>1901</v>
      </c>
      <c r="T376" s="3" t="s">
        <v>1901</v>
      </c>
      <c r="U376" s="3" t="s">
        <v>1901</v>
      </c>
      <c r="V376" s="3" t="s">
        <v>1901</v>
      </c>
      <c r="W376" s="3" t="s">
        <v>1901</v>
      </c>
      <c r="X376" s="3" t="s">
        <v>1901</v>
      </c>
      <c r="Y376" s="3" t="s">
        <v>1901</v>
      </c>
      <c r="Z376" s="3" t="s">
        <v>1901</v>
      </c>
      <c r="AA376" s="3" t="s">
        <v>1901</v>
      </c>
      <c r="AB376" s="3" t="s">
        <v>1901</v>
      </c>
      <c r="AC376" s="3" t="s">
        <v>1901</v>
      </c>
      <c r="AD376" s="3" t="s">
        <v>1901</v>
      </c>
      <c r="AE376" s="3" t="s">
        <v>789</v>
      </c>
      <c r="AF376" s="3" t="s">
        <v>84</v>
      </c>
      <c r="AG376" s="3" t="s">
        <v>790</v>
      </c>
      <c r="AH376" s="7" t="s">
        <v>5303</v>
      </c>
    </row>
    <row r="377" spans="1:34" ht="45" customHeight="1" x14ac:dyDescent="0.25">
      <c r="A377" s="3" t="s">
        <v>1902</v>
      </c>
      <c r="B377" s="3" t="s">
        <v>82</v>
      </c>
      <c r="C377" s="3" t="s">
        <v>83</v>
      </c>
      <c r="D377" s="3" t="s">
        <v>84</v>
      </c>
      <c r="E377" s="3" t="s">
        <v>115</v>
      </c>
      <c r="F377" s="3" t="s">
        <v>821</v>
      </c>
      <c r="G377" s="3" t="s">
        <v>822</v>
      </c>
      <c r="H377" s="3" t="s">
        <v>325</v>
      </c>
      <c r="I377" s="3" t="s">
        <v>1877</v>
      </c>
      <c r="J377" s="3" t="s">
        <v>1903</v>
      </c>
      <c r="K377" s="3" t="s">
        <v>972</v>
      </c>
      <c r="L377" s="3" t="s">
        <v>962</v>
      </c>
      <c r="M377" s="3" t="s">
        <v>128</v>
      </c>
      <c r="N377" s="3" t="s">
        <v>785</v>
      </c>
      <c r="O377" s="3" t="s">
        <v>786</v>
      </c>
      <c r="P377" s="3" t="s">
        <v>787</v>
      </c>
      <c r="Q377" s="3" t="s">
        <v>786</v>
      </c>
      <c r="R377" s="3" t="s">
        <v>1904</v>
      </c>
      <c r="S377" s="3" t="s">
        <v>1904</v>
      </c>
      <c r="T377" s="3" t="s">
        <v>1904</v>
      </c>
      <c r="U377" s="3" t="s">
        <v>1904</v>
      </c>
      <c r="V377" s="3" t="s">
        <v>1904</v>
      </c>
      <c r="W377" s="3" t="s">
        <v>1904</v>
      </c>
      <c r="X377" s="3" t="s">
        <v>1904</v>
      </c>
      <c r="Y377" s="3" t="s">
        <v>1904</v>
      </c>
      <c r="Z377" s="3" t="s">
        <v>1904</v>
      </c>
      <c r="AA377" s="3" t="s">
        <v>1904</v>
      </c>
      <c r="AB377" s="3" t="s">
        <v>1904</v>
      </c>
      <c r="AC377" s="3" t="s">
        <v>1904</v>
      </c>
      <c r="AD377" s="3" t="s">
        <v>1904</v>
      </c>
      <c r="AE377" s="3" t="s">
        <v>789</v>
      </c>
      <c r="AF377" s="3" t="s">
        <v>84</v>
      </c>
      <c r="AG377" s="3" t="s">
        <v>790</v>
      </c>
      <c r="AH377" s="7" t="s">
        <v>5303</v>
      </c>
    </row>
    <row r="378" spans="1:34" ht="45" customHeight="1" x14ac:dyDescent="0.25">
      <c r="A378" s="3" t="s">
        <v>1905</v>
      </c>
      <c r="B378" s="3" t="s">
        <v>82</v>
      </c>
      <c r="C378" s="3" t="s">
        <v>83</v>
      </c>
      <c r="D378" s="3" t="s">
        <v>84</v>
      </c>
      <c r="E378" s="3" t="s">
        <v>115</v>
      </c>
      <c r="F378" s="3" t="s">
        <v>821</v>
      </c>
      <c r="G378" s="3" t="s">
        <v>822</v>
      </c>
      <c r="H378" s="3" t="s">
        <v>822</v>
      </c>
      <c r="I378" s="3" t="s">
        <v>1877</v>
      </c>
      <c r="J378" s="3" t="s">
        <v>1906</v>
      </c>
      <c r="K378" s="3" t="s">
        <v>1907</v>
      </c>
      <c r="L378" s="3" t="s">
        <v>1030</v>
      </c>
      <c r="M378" s="3" t="s">
        <v>128</v>
      </c>
      <c r="N378" s="3" t="s">
        <v>785</v>
      </c>
      <c r="O378" s="3" t="s">
        <v>786</v>
      </c>
      <c r="P378" s="3" t="s">
        <v>787</v>
      </c>
      <c r="Q378" s="3" t="s">
        <v>786</v>
      </c>
      <c r="R378" s="3" t="s">
        <v>1908</v>
      </c>
      <c r="S378" s="3" t="s">
        <v>1908</v>
      </c>
      <c r="T378" s="3" t="s">
        <v>1908</v>
      </c>
      <c r="U378" s="3" t="s">
        <v>1908</v>
      </c>
      <c r="V378" s="3" t="s">
        <v>1908</v>
      </c>
      <c r="W378" s="3" t="s">
        <v>1908</v>
      </c>
      <c r="X378" s="3" t="s">
        <v>1908</v>
      </c>
      <c r="Y378" s="3" t="s">
        <v>1908</v>
      </c>
      <c r="Z378" s="3" t="s">
        <v>1908</v>
      </c>
      <c r="AA378" s="3" t="s">
        <v>1908</v>
      </c>
      <c r="AB378" s="3" t="s">
        <v>1908</v>
      </c>
      <c r="AC378" s="3" t="s">
        <v>1908</v>
      </c>
      <c r="AD378" s="3" t="s">
        <v>1908</v>
      </c>
      <c r="AE378" s="3" t="s">
        <v>789</v>
      </c>
      <c r="AF378" s="3" t="s">
        <v>84</v>
      </c>
      <c r="AG378" s="3" t="s">
        <v>790</v>
      </c>
      <c r="AH378" s="7" t="s">
        <v>5303</v>
      </c>
    </row>
    <row r="379" spans="1:34" ht="45" customHeight="1" x14ac:dyDescent="0.25">
      <c r="A379" s="3" t="s">
        <v>1909</v>
      </c>
      <c r="B379" s="3" t="s">
        <v>82</v>
      </c>
      <c r="C379" s="3" t="s">
        <v>83</v>
      </c>
      <c r="D379" s="3" t="s">
        <v>84</v>
      </c>
      <c r="E379" s="3" t="s">
        <v>115</v>
      </c>
      <c r="F379" s="3" t="s">
        <v>825</v>
      </c>
      <c r="G379" s="3" t="s">
        <v>826</v>
      </c>
      <c r="H379" s="3" t="s">
        <v>1910</v>
      </c>
      <c r="I379" s="3" t="s">
        <v>1877</v>
      </c>
      <c r="J379" s="3" t="s">
        <v>1911</v>
      </c>
      <c r="K379" s="3" t="s">
        <v>1481</v>
      </c>
      <c r="L379" s="3" t="s">
        <v>1758</v>
      </c>
      <c r="M379" s="3" t="s">
        <v>92</v>
      </c>
      <c r="N379" s="3" t="s">
        <v>831</v>
      </c>
      <c r="O379" s="3" t="s">
        <v>786</v>
      </c>
      <c r="P379" s="3" t="s">
        <v>832</v>
      </c>
      <c r="Q379" s="3" t="s">
        <v>786</v>
      </c>
      <c r="R379" s="3" t="s">
        <v>1912</v>
      </c>
      <c r="S379" s="3" t="s">
        <v>1912</v>
      </c>
      <c r="T379" s="3" t="s">
        <v>1912</v>
      </c>
      <c r="U379" s="3" t="s">
        <v>1912</v>
      </c>
      <c r="V379" s="3" t="s">
        <v>1912</v>
      </c>
      <c r="W379" s="3" t="s">
        <v>1912</v>
      </c>
      <c r="X379" s="3" t="s">
        <v>1912</v>
      </c>
      <c r="Y379" s="3" t="s">
        <v>1912</v>
      </c>
      <c r="Z379" s="3" t="s">
        <v>1912</v>
      </c>
      <c r="AA379" s="3" t="s">
        <v>1912</v>
      </c>
      <c r="AB379" s="3" t="s">
        <v>1912</v>
      </c>
      <c r="AC379" s="3" t="s">
        <v>1912</v>
      </c>
      <c r="AD379" s="3" t="s">
        <v>1912</v>
      </c>
      <c r="AE379" s="3" t="s">
        <v>789</v>
      </c>
      <c r="AF379" s="3" t="s">
        <v>84</v>
      </c>
      <c r="AG379" s="3" t="s">
        <v>790</v>
      </c>
      <c r="AH379" s="7" t="s">
        <v>5303</v>
      </c>
    </row>
    <row r="380" spans="1:34" ht="45" customHeight="1" x14ac:dyDescent="0.25">
      <c r="A380" s="3" t="s">
        <v>1913</v>
      </c>
      <c r="B380" s="3" t="s">
        <v>82</v>
      </c>
      <c r="C380" s="3" t="s">
        <v>83</v>
      </c>
      <c r="D380" s="3" t="s">
        <v>84</v>
      </c>
      <c r="E380" s="3" t="s">
        <v>115</v>
      </c>
      <c r="F380" s="3" t="s">
        <v>825</v>
      </c>
      <c r="G380" s="3" t="s">
        <v>826</v>
      </c>
      <c r="H380" s="3" t="s">
        <v>1910</v>
      </c>
      <c r="I380" s="3" t="s">
        <v>1877</v>
      </c>
      <c r="J380" s="3" t="s">
        <v>1914</v>
      </c>
      <c r="K380" s="3" t="s">
        <v>1152</v>
      </c>
      <c r="L380" s="3" t="s">
        <v>1915</v>
      </c>
      <c r="M380" s="3" t="s">
        <v>92</v>
      </c>
      <c r="N380" s="3" t="s">
        <v>831</v>
      </c>
      <c r="O380" s="3" t="s">
        <v>786</v>
      </c>
      <c r="P380" s="3" t="s">
        <v>832</v>
      </c>
      <c r="Q380" s="3" t="s">
        <v>786</v>
      </c>
      <c r="R380" s="3" t="s">
        <v>1916</v>
      </c>
      <c r="S380" s="3" t="s">
        <v>1916</v>
      </c>
      <c r="T380" s="3" t="s">
        <v>1916</v>
      </c>
      <c r="U380" s="3" t="s">
        <v>1916</v>
      </c>
      <c r="V380" s="3" t="s">
        <v>1916</v>
      </c>
      <c r="W380" s="3" t="s">
        <v>1916</v>
      </c>
      <c r="X380" s="3" t="s">
        <v>1916</v>
      </c>
      <c r="Y380" s="3" t="s">
        <v>1916</v>
      </c>
      <c r="Z380" s="3" t="s">
        <v>1916</v>
      </c>
      <c r="AA380" s="3" t="s">
        <v>1916</v>
      </c>
      <c r="AB380" s="3" t="s">
        <v>1916</v>
      </c>
      <c r="AC380" s="3" t="s">
        <v>1916</v>
      </c>
      <c r="AD380" s="3" t="s">
        <v>1916</v>
      </c>
      <c r="AE380" s="3" t="s">
        <v>789</v>
      </c>
      <c r="AF380" s="3" t="s">
        <v>84</v>
      </c>
      <c r="AG380" s="3" t="s">
        <v>790</v>
      </c>
      <c r="AH380" s="7" t="s">
        <v>5303</v>
      </c>
    </row>
    <row r="381" spans="1:34" ht="45" customHeight="1" x14ac:dyDescent="0.25">
      <c r="A381" s="3" t="s">
        <v>1917</v>
      </c>
      <c r="B381" s="3" t="s">
        <v>82</v>
      </c>
      <c r="C381" s="3" t="s">
        <v>83</v>
      </c>
      <c r="D381" s="3" t="s">
        <v>84</v>
      </c>
      <c r="E381" s="3" t="s">
        <v>115</v>
      </c>
      <c r="F381" s="3" t="s">
        <v>1163</v>
      </c>
      <c r="G381" s="3" t="s">
        <v>1164</v>
      </c>
      <c r="H381" s="3" t="s">
        <v>1918</v>
      </c>
      <c r="I381" s="3" t="s">
        <v>1877</v>
      </c>
      <c r="J381" s="3" t="s">
        <v>1919</v>
      </c>
      <c r="K381" s="3" t="s">
        <v>1920</v>
      </c>
      <c r="L381" s="3" t="s">
        <v>1920</v>
      </c>
      <c r="M381" s="3" t="s">
        <v>128</v>
      </c>
      <c r="N381" s="3" t="s">
        <v>1444</v>
      </c>
      <c r="O381" s="3" t="s">
        <v>786</v>
      </c>
      <c r="P381" s="3" t="s">
        <v>1445</v>
      </c>
      <c r="Q381" s="3" t="s">
        <v>786</v>
      </c>
      <c r="R381" s="3" t="s">
        <v>1921</v>
      </c>
      <c r="S381" s="3" t="s">
        <v>1921</v>
      </c>
      <c r="T381" s="3" t="s">
        <v>1921</v>
      </c>
      <c r="U381" s="3" t="s">
        <v>1921</v>
      </c>
      <c r="V381" s="3" t="s">
        <v>1921</v>
      </c>
      <c r="W381" s="3" t="s">
        <v>1921</v>
      </c>
      <c r="X381" s="3" t="s">
        <v>1921</v>
      </c>
      <c r="Y381" s="3" t="s">
        <v>1921</v>
      </c>
      <c r="Z381" s="3" t="s">
        <v>1921</v>
      </c>
      <c r="AA381" s="3" t="s">
        <v>1921</v>
      </c>
      <c r="AB381" s="3" t="s">
        <v>1921</v>
      </c>
      <c r="AC381" s="3" t="s">
        <v>1921</v>
      </c>
      <c r="AD381" s="3" t="s">
        <v>1921</v>
      </c>
      <c r="AE381" s="3" t="s">
        <v>789</v>
      </c>
      <c r="AF381" s="3" t="s">
        <v>84</v>
      </c>
      <c r="AG381" s="3" t="s">
        <v>790</v>
      </c>
      <c r="AH381" s="7" t="s">
        <v>5303</v>
      </c>
    </row>
    <row r="382" spans="1:34" ht="45" customHeight="1" x14ac:dyDescent="0.25">
      <c r="A382" s="3" t="s">
        <v>1922</v>
      </c>
      <c r="B382" s="3" t="s">
        <v>82</v>
      </c>
      <c r="C382" s="3" t="s">
        <v>83</v>
      </c>
      <c r="D382" s="3" t="s">
        <v>84</v>
      </c>
      <c r="E382" s="3" t="s">
        <v>115</v>
      </c>
      <c r="F382" s="3" t="s">
        <v>1163</v>
      </c>
      <c r="G382" s="3" t="s">
        <v>1164</v>
      </c>
      <c r="H382" s="3" t="s">
        <v>1923</v>
      </c>
      <c r="I382" s="3" t="s">
        <v>1877</v>
      </c>
      <c r="J382" s="3" t="s">
        <v>1924</v>
      </c>
      <c r="K382" s="3" t="s">
        <v>1925</v>
      </c>
      <c r="L382" s="3" t="s">
        <v>919</v>
      </c>
      <c r="M382" s="3" t="s">
        <v>128</v>
      </c>
      <c r="N382" s="3" t="s">
        <v>1444</v>
      </c>
      <c r="O382" s="3" t="s">
        <v>786</v>
      </c>
      <c r="P382" s="3" t="s">
        <v>1445</v>
      </c>
      <c r="Q382" s="3" t="s">
        <v>786</v>
      </c>
      <c r="R382" s="3" t="s">
        <v>1926</v>
      </c>
      <c r="S382" s="3" t="s">
        <v>1926</v>
      </c>
      <c r="T382" s="3" t="s">
        <v>1926</v>
      </c>
      <c r="U382" s="3" t="s">
        <v>1926</v>
      </c>
      <c r="V382" s="3" t="s">
        <v>1926</v>
      </c>
      <c r="W382" s="3" t="s">
        <v>1926</v>
      </c>
      <c r="X382" s="3" t="s">
        <v>1926</v>
      </c>
      <c r="Y382" s="3" t="s">
        <v>1926</v>
      </c>
      <c r="Z382" s="3" t="s">
        <v>1926</v>
      </c>
      <c r="AA382" s="3" t="s">
        <v>1926</v>
      </c>
      <c r="AB382" s="3" t="s">
        <v>1926</v>
      </c>
      <c r="AC382" s="3" t="s">
        <v>1926</v>
      </c>
      <c r="AD382" s="3" t="s">
        <v>1926</v>
      </c>
      <c r="AE382" s="3" t="s">
        <v>789</v>
      </c>
      <c r="AF382" s="3" t="s">
        <v>84</v>
      </c>
      <c r="AG382" s="3" t="s">
        <v>790</v>
      </c>
      <c r="AH382" s="7" t="s">
        <v>5303</v>
      </c>
    </row>
    <row r="383" spans="1:34" ht="45" customHeight="1" x14ac:dyDescent="0.25">
      <c r="A383" s="3" t="s">
        <v>1927</v>
      </c>
      <c r="B383" s="3" t="s">
        <v>82</v>
      </c>
      <c r="C383" s="3" t="s">
        <v>83</v>
      </c>
      <c r="D383" s="3" t="s">
        <v>84</v>
      </c>
      <c r="E383" s="3" t="s">
        <v>115</v>
      </c>
      <c r="F383" s="3" t="s">
        <v>1163</v>
      </c>
      <c r="G383" s="3" t="s">
        <v>1164</v>
      </c>
      <c r="H383" s="3" t="s">
        <v>1923</v>
      </c>
      <c r="I383" s="3" t="s">
        <v>1877</v>
      </c>
      <c r="J383" s="3" t="s">
        <v>1928</v>
      </c>
      <c r="K383" s="3" t="s">
        <v>896</v>
      </c>
      <c r="L383" s="3" t="s">
        <v>1929</v>
      </c>
      <c r="M383" s="3" t="s">
        <v>128</v>
      </c>
      <c r="N383" s="3" t="s">
        <v>1169</v>
      </c>
      <c r="O383" s="3" t="s">
        <v>786</v>
      </c>
      <c r="P383" s="3" t="s">
        <v>1170</v>
      </c>
      <c r="Q383" s="3" t="s">
        <v>786</v>
      </c>
      <c r="R383" s="3" t="s">
        <v>1930</v>
      </c>
      <c r="S383" s="3" t="s">
        <v>1930</v>
      </c>
      <c r="T383" s="3" t="s">
        <v>1930</v>
      </c>
      <c r="U383" s="3" t="s">
        <v>1930</v>
      </c>
      <c r="V383" s="3" t="s">
        <v>1930</v>
      </c>
      <c r="W383" s="3" t="s">
        <v>1930</v>
      </c>
      <c r="X383" s="3" t="s">
        <v>1930</v>
      </c>
      <c r="Y383" s="3" t="s">
        <v>1930</v>
      </c>
      <c r="Z383" s="3" t="s">
        <v>1930</v>
      </c>
      <c r="AA383" s="3" t="s">
        <v>1930</v>
      </c>
      <c r="AB383" s="3" t="s">
        <v>1930</v>
      </c>
      <c r="AC383" s="3" t="s">
        <v>1930</v>
      </c>
      <c r="AD383" s="3" t="s">
        <v>1930</v>
      </c>
      <c r="AE383" s="3" t="s">
        <v>789</v>
      </c>
      <c r="AF383" s="3" t="s">
        <v>84</v>
      </c>
      <c r="AG383" s="3" t="s">
        <v>790</v>
      </c>
      <c r="AH383" s="7" t="s">
        <v>5303</v>
      </c>
    </row>
    <row r="384" spans="1:34" ht="45" customHeight="1" x14ac:dyDescent="0.25">
      <c r="A384" s="3" t="s">
        <v>1931</v>
      </c>
      <c r="B384" s="3" t="s">
        <v>82</v>
      </c>
      <c r="C384" s="3" t="s">
        <v>83</v>
      </c>
      <c r="D384" s="3" t="s">
        <v>84</v>
      </c>
      <c r="E384" s="3" t="s">
        <v>115</v>
      </c>
      <c r="F384" s="3" t="s">
        <v>801</v>
      </c>
      <c r="G384" s="3" t="s">
        <v>802</v>
      </c>
      <c r="H384" s="3" t="s">
        <v>1932</v>
      </c>
      <c r="I384" s="3" t="s">
        <v>1877</v>
      </c>
      <c r="J384" s="3" t="s">
        <v>1933</v>
      </c>
      <c r="K384" s="3" t="s">
        <v>1934</v>
      </c>
      <c r="L384" s="3" t="s">
        <v>913</v>
      </c>
      <c r="M384" s="3" t="s">
        <v>92</v>
      </c>
      <c r="N384" s="3" t="s">
        <v>806</v>
      </c>
      <c r="O384" s="3" t="s">
        <v>786</v>
      </c>
      <c r="P384" s="3" t="s">
        <v>807</v>
      </c>
      <c r="Q384" s="3" t="s">
        <v>786</v>
      </c>
      <c r="R384" s="3" t="s">
        <v>1935</v>
      </c>
      <c r="S384" s="3" t="s">
        <v>1935</v>
      </c>
      <c r="T384" s="3" t="s">
        <v>1935</v>
      </c>
      <c r="U384" s="3" t="s">
        <v>1935</v>
      </c>
      <c r="V384" s="3" t="s">
        <v>1935</v>
      </c>
      <c r="W384" s="3" t="s">
        <v>1935</v>
      </c>
      <c r="X384" s="3" t="s">
        <v>1935</v>
      </c>
      <c r="Y384" s="3" t="s">
        <v>1935</v>
      </c>
      <c r="Z384" s="3" t="s">
        <v>1935</v>
      </c>
      <c r="AA384" s="3" t="s">
        <v>1935</v>
      </c>
      <c r="AB384" s="3" t="s">
        <v>1935</v>
      </c>
      <c r="AC384" s="3" t="s">
        <v>1935</v>
      </c>
      <c r="AD384" s="3" t="s">
        <v>1935</v>
      </c>
      <c r="AE384" s="3" t="s">
        <v>789</v>
      </c>
      <c r="AF384" s="3" t="s">
        <v>84</v>
      </c>
      <c r="AG384" s="3" t="s">
        <v>790</v>
      </c>
      <c r="AH384" s="7" t="s">
        <v>5303</v>
      </c>
    </row>
    <row r="385" spans="1:34" ht="45" customHeight="1" x14ac:dyDescent="0.25">
      <c r="A385" s="3" t="s">
        <v>1936</v>
      </c>
      <c r="B385" s="3" t="s">
        <v>82</v>
      </c>
      <c r="C385" s="3" t="s">
        <v>83</v>
      </c>
      <c r="D385" s="3" t="s">
        <v>84</v>
      </c>
      <c r="E385" s="3" t="s">
        <v>115</v>
      </c>
      <c r="F385" s="3" t="s">
        <v>801</v>
      </c>
      <c r="G385" s="3" t="s">
        <v>802</v>
      </c>
      <c r="H385" s="3" t="s">
        <v>1937</v>
      </c>
      <c r="I385" s="3" t="s">
        <v>1877</v>
      </c>
      <c r="J385" s="3" t="s">
        <v>1938</v>
      </c>
      <c r="K385" s="3" t="s">
        <v>1279</v>
      </c>
      <c r="L385" s="3" t="s">
        <v>1939</v>
      </c>
      <c r="M385" s="3" t="s">
        <v>92</v>
      </c>
      <c r="N385" s="3" t="s">
        <v>806</v>
      </c>
      <c r="O385" s="3" t="s">
        <v>786</v>
      </c>
      <c r="P385" s="3" t="s">
        <v>807</v>
      </c>
      <c r="Q385" s="3" t="s">
        <v>786</v>
      </c>
      <c r="R385" s="3" t="s">
        <v>1940</v>
      </c>
      <c r="S385" s="3" t="s">
        <v>1940</v>
      </c>
      <c r="T385" s="3" t="s">
        <v>1940</v>
      </c>
      <c r="U385" s="3" t="s">
        <v>1940</v>
      </c>
      <c r="V385" s="3" t="s">
        <v>1940</v>
      </c>
      <c r="W385" s="3" t="s">
        <v>1940</v>
      </c>
      <c r="X385" s="3" t="s">
        <v>1940</v>
      </c>
      <c r="Y385" s="3" t="s">
        <v>1940</v>
      </c>
      <c r="Z385" s="3" t="s">
        <v>1940</v>
      </c>
      <c r="AA385" s="3" t="s">
        <v>1940</v>
      </c>
      <c r="AB385" s="3" t="s">
        <v>1940</v>
      </c>
      <c r="AC385" s="3" t="s">
        <v>1940</v>
      </c>
      <c r="AD385" s="3" t="s">
        <v>1940</v>
      </c>
      <c r="AE385" s="3" t="s">
        <v>789</v>
      </c>
      <c r="AF385" s="3" t="s">
        <v>84</v>
      </c>
      <c r="AG385" s="3" t="s">
        <v>790</v>
      </c>
      <c r="AH385" s="7" t="s">
        <v>5303</v>
      </c>
    </row>
    <row r="386" spans="1:34" ht="45" customHeight="1" x14ac:dyDescent="0.25">
      <c r="A386" s="3" t="s">
        <v>1941</v>
      </c>
      <c r="B386" s="3" t="s">
        <v>82</v>
      </c>
      <c r="C386" s="3" t="s">
        <v>83</v>
      </c>
      <c r="D386" s="3" t="s">
        <v>84</v>
      </c>
      <c r="E386" s="3" t="s">
        <v>115</v>
      </c>
      <c r="F386" s="3" t="s">
        <v>934</v>
      </c>
      <c r="G386" s="3" t="s">
        <v>935</v>
      </c>
      <c r="H386" s="3" t="s">
        <v>1942</v>
      </c>
      <c r="I386" s="3" t="s">
        <v>1877</v>
      </c>
      <c r="J386" s="3" t="s">
        <v>1943</v>
      </c>
      <c r="K386" s="3" t="s">
        <v>1944</v>
      </c>
      <c r="L386" s="3" t="s">
        <v>1294</v>
      </c>
      <c r="M386" s="3" t="s">
        <v>92</v>
      </c>
      <c r="N386" s="3" t="s">
        <v>940</v>
      </c>
      <c r="O386" s="3" t="s">
        <v>786</v>
      </c>
      <c r="P386" s="3" t="s">
        <v>941</v>
      </c>
      <c r="Q386" s="3" t="s">
        <v>786</v>
      </c>
      <c r="R386" s="3" t="s">
        <v>1945</v>
      </c>
      <c r="S386" s="3" t="s">
        <v>1945</v>
      </c>
      <c r="T386" s="3" t="s">
        <v>1945</v>
      </c>
      <c r="U386" s="3" t="s">
        <v>1945</v>
      </c>
      <c r="V386" s="3" t="s">
        <v>1945</v>
      </c>
      <c r="W386" s="3" t="s">
        <v>1945</v>
      </c>
      <c r="X386" s="3" t="s">
        <v>1945</v>
      </c>
      <c r="Y386" s="3" t="s">
        <v>1945</v>
      </c>
      <c r="Z386" s="3" t="s">
        <v>1945</v>
      </c>
      <c r="AA386" s="3" t="s">
        <v>1945</v>
      </c>
      <c r="AB386" s="3" t="s">
        <v>1945</v>
      </c>
      <c r="AC386" s="3" t="s">
        <v>1945</v>
      </c>
      <c r="AD386" s="3" t="s">
        <v>1945</v>
      </c>
      <c r="AE386" s="3" t="s">
        <v>789</v>
      </c>
      <c r="AF386" s="3" t="s">
        <v>84</v>
      </c>
      <c r="AG386" s="3" t="s">
        <v>790</v>
      </c>
      <c r="AH386" s="7" t="s">
        <v>5303</v>
      </c>
    </row>
    <row r="387" spans="1:34" ht="45" customHeight="1" x14ac:dyDescent="0.25">
      <c r="A387" s="3" t="s">
        <v>1946</v>
      </c>
      <c r="B387" s="3" t="s">
        <v>82</v>
      </c>
      <c r="C387" s="3" t="s">
        <v>83</v>
      </c>
      <c r="D387" s="3" t="s">
        <v>84</v>
      </c>
      <c r="E387" s="3" t="s">
        <v>115</v>
      </c>
      <c r="F387" s="3" t="s">
        <v>1947</v>
      </c>
      <c r="G387" s="3" t="s">
        <v>1948</v>
      </c>
      <c r="H387" s="3" t="s">
        <v>1949</v>
      </c>
      <c r="I387" s="3" t="s">
        <v>1950</v>
      </c>
      <c r="J387" s="3" t="s">
        <v>1951</v>
      </c>
      <c r="K387" s="3" t="s">
        <v>784</v>
      </c>
      <c r="L387" s="3" t="s">
        <v>1086</v>
      </c>
      <c r="M387" s="3" t="s">
        <v>128</v>
      </c>
      <c r="N387" s="3" t="s">
        <v>1726</v>
      </c>
      <c r="O387" s="3" t="s">
        <v>786</v>
      </c>
      <c r="P387" s="3" t="s">
        <v>1727</v>
      </c>
      <c r="Q387" s="3" t="s">
        <v>786</v>
      </c>
      <c r="R387" s="3" t="s">
        <v>1952</v>
      </c>
      <c r="S387" s="3" t="s">
        <v>1952</v>
      </c>
      <c r="T387" s="3" t="s">
        <v>1952</v>
      </c>
      <c r="U387" s="3" t="s">
        <v>1952</v>
      </c>
      <c r="V387" s="3" t="s">
        <v>1952</v>
      </c>
      <c r="W387" s="3" t="s">
        <v>1952</v>
      </c>
      <c r="X387" s="3" t="s">
        <v>1952</v>
      </c>
      <c r="Y387" s="3" t="s">
        <v>1952</v>
      </c>
      <c r="Z387" s="3" t="s">
        <v>1952</v>
      </c>
      <c r="AA387" s="3" t="s">
        <v>1952</v>
      </c>
      <c r="AB387" s="3" t="s">
        <v>1952</v>
      </c>
      <c r="AC387" s="3" t="s">
        <v>1952</v>
      </c>
      <c r="AD387" s="3" t="s">
        <v>1952</v>
      </c>
      <c r="AE387" s="3" t="s">
        <v>789</v>
      </c>
      <c r="AF387" s="3" t="s">
        <v>84</v>
      </c>
      <c r="AG387" s="3" t="s">
        <v>790</v>
      </c>
      <c r="AH387" s="7" t="s">
        <v>5303</v>
      </c>
    </row>
    <row r="388" spans="1:34" ht="45" customHeight="1" x14ac:dyDescent="0.25">
      <c r="A388" s="3" t="s">
        <v>1953</v>
      </c>
      <c r="B388" s="3" t="s">
        <v>82</v>
      </c>
      <c r="C388" s="3" t="s">
        <v>83</v>
      </c>
      <c r="D388" s="3" t="s">
        <v>84</v>
      </c>
      <c r="E388" s="3" t="s">
        <v>115</v>
      </c>
      <c r="F388" s="3" t="s">
        <v>1954</v>
      </c>
      <c r="G388" s="3" t="s">
        <v>1721</v>
      </c>
      <c r="H388" s="3" t="s">
        <v>1955</v>
      </c>
      <c r="I388" s="3" t="s">
        <v>1950</v>
      </c>
      <c r="J388" s="3" t="s">
        <v>1956</v>
      </c>
      <c r="K388" s="3" t="s">
        <v>830</v>
      </c>
      <c r="L388" s="3" t="s">
        <v>796</v>
      </c>
      <c r="M388" s="3" t="s">
        <v>92</v>
      </c>
      <c r="N388" s="3" t="s">
        <v>1726</v>
      </c>
      <c r="O388" s="3" t="s">
        <v>786</v>
      </c>
      <c r="P388" s="3" t="s">
        <v>1727</v>
      </c>
      <c r="Q388" s="3" t="s">
        <v>786</v>
      </c>
      <c r="R388" s="3" t="s">
        <v>1957</v>
      </c>
      <c r="S388" s="3" t="s">
        <v>1957</v>
      </c>
      <c r="T388" s="3" t="s">
        <v>1957</v>
      </c>
      <c r="U388" s="3" t="s">
        <v>1957</v>
      </c>
      <c r="V388" s="3" t="s">
        <v>1957</v>
      </c>
      <c r="W388" s="3" t="s">
        <v>1957</v>
      </c>
      <c r="X388" s="3" t="s">
        <v>1957</v>
      </c>
      <c r="Y388" s="3" t="s">
        <v>1957</v>
      </c>
      <c r="Z388" s="3" t="s">
        <v>1957</v>
      </c>
      <c r="AA388" s="3" t="s">
        <v>1957</v>
      </c>
      <c r="AB388" s="3" t="s">
        <v>1957</v>
      </c>
      <c r="AC388" s="3" t="s">
        <v>1957</v>
      </c>
      <c r="AD388" s="3" t="s">
        <v>1957</v>
      </c>
      <c r="AE388" s="3" t="s">
        <v>789</v>
      </c>
      <c r="AF388" s="3" t="s">
        <v>84</v>
      </c>
      <c r="AG388" s="3" t="s">
        <v>790</v>
      </c>
      <c r="AH388" s="7" t="s">
        <v>5303</v>
      </c>
    </row>
    <row r="389" spans="1:34" ht="45" customHeight="1" x14ac:dyDescent="0.25">
      <c r="A389" s="3" t="s">
        <v>1958</v>
      </c>
      <c r="B389" s="3" t="s">
        <v>82</v>
      </c>
      <c r="C389" s="3" t="s">
        <v>83</v>
      </c>
      <c r="D389" s="3" t="s">
        <v>84</v>
      </c>
      <c r="E389" s="3" t="s">
        <v>115</v>
      </c>
      <c r="F389" s="3" t="s">
        <v>1954</v>
      </c>
      <c r="G389" s="3" t="s">
        <v>1721</v>
      </c>
      <c r="H389" s="3" t="s">
        <v>1955</v>
      </c>
      <c r="I389" s="3" t="s">
        <v>1950</v>
      </c>
      <c r="J389" s="3" t="s">
        <v>1959</v>
      </c>
      <c r="K389" s="3" t="s">
        <v>783</v>
      </c>
      <c r="L389" s="3" t="s">
        <v>1960</v>
      </c>
      <c r="M389" s="3" t="s">
        <v>92</v>
      </c>
      <c r="N389" s="3" t="s">
        <v>1726</v>
      </c>
      <c r="O389" s="3" t="s">
        <v>786</v>
      </c>
      <c r="P389" s="3" t="s">
        <v>1727</v>
      </c>
      <c r="Q389" s="3" t="s">
        <v>786</v>
      </c>
      <c r="R389" s="3" t="s">
        <v>1961</v>
      </c>
      <c r="S389" s="3" t="s">
        <v>1961</v>
      </c>
      <c r="T389" s="3" t="s">
        <v>1961</v>
      </c>
      <c r="U389" s="3" t="s">
        <v>1961</v>
      </c>
      <c r="V389" s="3" t="s">
        <v>1961</v>
      </c>
      <c r="W389" s="3" t="s">
        <v>1961</v>
      </c>
      <c r="X389" s="3" t="s">
        <v>1961</v>
      </c>
      <c r="Y389" s="3" t="s">
        <v>1961</v>
      </c>
      <c r="Z389" s="3" t="s">
        <v>1961</v>
      </c>
      <c r="AA389" s="3" t="s">
        <v>1961</v>
      </c>
      <c r="AB389" s="3" t="s">
        <v>1961</v>
      </c>
      <c r="AC389" s="3" t="s">
        <v>1961</v>
      </c>
      <c r="AD389" s="3" t="s">
        <v>1961</v>
      </c>
      <c r="AE389" s="3" t="s">
        <v>789</v>
      </c>
      <c r="AF389" s="3" t="s">
        <v>84</v>
      </c>
      <c r="AG389" s="3" t="s">
        <v>790</v>
      </c>
      <c r="AH389" s="7" t="s">
        <v>5303</v>
      </c>
    </row>
    <row r="390" spans="1:34" ht="45" customHeight="1" x14ac:dyDescent="0.25">
      <c r="A390" s="3" t="s">
        <v>1962</v>
      </c>
      <c r="B390" s="3" t="s">
        <v>82</v>
      </c>
      <c r="C390" s="3" t="s">
        <v>83</v>
      </c>
      <c r="D390" s="3" t="s">
        <v>84</v>
      </c>
      <c r="E390" s="3" t="s">
        <v>115</v>
      </c>
      <c r="F390" s="3" t="s">
        <v>1954</v>
      </c>
      <c r="G390" s="3" t="s">
        <v>1721</v>
      </c>
      <c r="H390" s="3" t="s">
        <v>1955</v>
      </c>
      <c r="I390" s="3" t="s">
        <v>1950</v>
      </c>
      <c r="J390" s="3" t="s">
        <v>1963</v>
      </c>
      <c r="K390" s="3" t="s">
        <v>1540</v>
      </c>
      <c r="L390" s="3" t="s">
        <v>1964</v>
      </c>
      <c r="M390" s="3" t="s">
        <v>92</v>
      </c>
      <c r="N390" s="3" t="s">
        <v>1726</v>
      </c>
      <c r="O390" s="3" t="s">
        <v>786</v>
      </c>
      <c r="P390" s="3" t="s">
        <v>1727</v>
      </c>
      <c r="Q390" s="3" t="s">
        <v>786</v>
      </c>
      <c r="R390" s="3" t="s">
        <v>1965</v>
      </c>
      <c r="S390" s="3" t="s">
        <v>1965</v>
      </c>
      <c r="T390" s="3" t="s">
        <v>1965</v>
      </c>
      <c r="U390" s="3" t="s">
        <v>1965</v>
      </c>
      <c r="V390" s="3" t="s">
        <v>1965</v>
      </c>
      <c r="W390" s="3" t="s">
        <v>1965</v>
      </c>
      <c r="X390" s="3" t="s">
        <v>1965</v>
      </c>
      <c r="Y390" s="3" t="s">
        <v>1965</v>
      </c>
      <c r="Z390" s="3" t="s">
        <v>1965</v>
      </c>
      <c r="AA390" s="3" t="s">
        <v>1965</v>
      </c>
      <c r="AB390" s="3" t="s">
        <v>1965</v>
      </c>
      <c r="AC390" s="3" t="s">
        <v>1965</v>
      </c>
      <c r="AD390" s="3" t="s">
        <v>1965</v>
      </c>
      <c r="AE390" s="3" t="s">
        <v>789</v>
      </c>
      <c r="AF390" s="3" t="s">
        <v>84</v>
      </c>
      <c r="AG390" s="3" t="s">
        <v>790</v>
      </c>
      <c r="AH390" s="7" t="s">
        <v>5303</v>
      </c>
    </row>
    <row r="391" spans="1:34" ht="45" customHeight="1" x14ac:dyDescent="0.25">
      <c r="A391" s="3" t="s">
        <v>1966</v>
      </c>
      <c r="B391" s="3" t="s">
        <v>82</v>
      </c>
      <c r="C391" s="3" t="s">
        <v>83</v>
      </c>
      <c r="D391" s="3" t="s">
        <v>84</v>
      </c>
      <c r="E391" s="3" t="s">
        <v>115</v>
      </c>
      <c r="F391" s="3" t="s">
        <v>1954</v>
      </c>
      <c r="G391" s="3" t="s">
        <v>1721</v>
      </c>
      <c r="H391" s="3" t="s">
        <v>1955</v>
      </c>
      <c r="I391" s="3" t="s">
        <v>1950</v>
      </c>
      <c r="J391" s="3" t="s">
        <v>1967</v>
      </c>
      <c r="K391" s="3" t="s">
        <v>1082</v>
      </c>
      <c r="L391" s="3" t="s">
        <v>784</v>
      </c>
      <c r="M391" s="3" t="s">
        <v>128</v>
      </c>
      <c r="N391" s="3" t="s">
        <v>1726</v>
      </c>
      <c r="O391" s="3" t="s">
        <v>786</v>
      </c>
      <c r="P391" s="3" t="s">
        <v>1727</v>
      </c>
      <c r="Q391" s="3" t="s">
        <v>786</v>
      </c>
      <c r="R391" s="3" t="s">
        <v>1968</v>
      </c>
      <c r="S391" s="3" t="s">
        <v>1968</v>
      </c>
      <c r="T391" s="3" t="s">
        <v>1968</v>
      </c>
      <c r="U391" s="3" t="s">
        <v>1968</v>
      </c>
      <c r="V391" s="3" t="s">
        <v>1968</v>
      </c>
      <c r="W391" s="3" t="s">
        <v>1968</v>
      </c>
      <c r="X391" s="3" t="s">
        <v>1968</v>
      </c>
      <c r="Y391" s="3" t="s">
        <v>1968</v>
      </c>
      <c r="Z391" s="3" t="s">
        <v>1968</v>
      </c>
      <c r="AA391" s="3" t="s">
        <v>1968</v>
      </c>
      <c r="AB391" s="3" t="s">
        <v>1968</v>
      </c>
      <c r="AC391" s="3" t="s">
        <v>1968</v>
      </c>
      <c r="AD391" s="3" t="s">
        <v>1968</v>
      </c>
      <c r="AE391" s="3" t="s">
        <v>789</v>
      </c>
      <c r="AF391" s="3" t="s">
        <v>84</v>
      </c>
      <c r="AG391" s="3" t="s">
        <v>790</v>
      </c>
      <c r="AH391" s="7" t="s">
        <v>5303</v>
      </c>
    </row>
    <row r="392" spans="1:34" ht="45" customHeight="1" x14ac:dyDescent="0.25">
      <c r="A392" s="3" t="s">
        <v>1969</v>
      </c>
      <c r="B392" s="3" t="s">
        <v>82</v>
      </c>
      <c r="C392" s="3" t="s">
        <v>83</v>
      </c>
      <c r="D392" s="3" t="s">
        <v>84</v>
      </c>
      <c r="E392" s="3" t="s">
        <v>115</v>
      </c>
      <c r="F392" s="3" t="s">
        <v>1954</v>
      </c>
      <c r="G392" s="3" t="s">
        <v>1721</v>
      </c>
      <c r="H392" s="3" t="s">
        <v>1955</v>
      </c>
      <c r="I392" s="3" t="s">
        <v>1950</v>
      </c>
      <c r="J392" s="3" t="s">
        <v>1307</v>
      </c>
      <c r="K392" s="3" t="s">
        <v>1970</v>
      </c>
      <c r="L392" s="3" t="s">
        <v>1971</v>
      </c>
      <c r="M392" s="3" t="s">
        <v>92</v>
      </c>
      <c r="N392" s="3" t="s">
        <v>1726</v>
      </c>
      <c r="O392" s="3" t="s">
        <v>786</v>
      </c>
      <c r="P392" s="3" t="s">
        <v>1727</v>
      </c>
      <c r="Q392" s="3" t="s">
        <v>786</v>
      </c>
      <c r="R392" s="3" t="s">
        <v>1972</v>
      </c>
      <c r="S392" s="3" t="s">
        <v>1972</v>
      </c>
      <c r="T392" s="3" t="s">
        <v>1972</v>
      </c>
      <c r="U392" s="3" t="s">
        <v>1972</v>
      </c>
      <c r="V392" s="3" t="s">
        <v>1972</v>
      </c>
      <c r="W392" s="3" t="s">
        <v>1972</v>
      </c>
      <c r="X392" s="3" t="s">
        <v>1972</v>
      </c>
      <c r="Y392" s="3" t="s">
        <v>1972</v>
      </c>
      <c r="Z392" s="3" t="s">
        <v>1972</v>
      </c>
      <c r="AA392" s="3" t="s">
        <v>1972</v>
      </c>
      <c r="AB392" s="3" t="s">
        <v>1972</v>
      </c>
      <c r="AC392" s="3" t="s">
        <v>1972</v>
      </c>
      <c r="AD392" s="3" t="s">
        <v>1972</v>
      </c>
      <c r="AE392" s="3" t="s">
        <v>789</v>
      </c>
      <c r="AF392" s="3" t="s">
        <v>84</v>
      </c>
      <c r="AG392" s="3" t="s">
        <v>790</v>
      </c>
      <c r="AH392" s="7" t="s">
        <v>5303</v>
      </c>
    </row>
    <row r="393" spans="1:34" ht="45" customHeight="1" x14ac:dyDescent="0.25">
      <c r="A393" s="3" t="s">
        <v>1973</v>
      </c>
      <c r="B393" s="3" t="s">
        <v>82</v>
      </c>
      <c r="C393" s="3" t="s">
        <v>83</v>
      </c>
      <c r="D393" s="3" t="s">
        <v>84</v>
      </c>
      <c r="E393" s="3" t="s">
        <v>115</v>
      </c>
      <c r="F393" s="3" t="s">
        <v>1954</v>
      </c>
      <c r="G393" s="3" t="s">
        <v>1721</v>
      </c>
      <c r="H393" s="3" t="s">
        <v>1955</v>
      </c>
      <c r="I393" s="3" t="s">
        <v>1950</v>
      </c>
      <c r="J393" s="3" t="s">
        <v>1974</v>
      </c>
      <c r="K393" s="3" t="s">
        <v>914</v>
      </c>
      <c r="L393" s="3" t="s">
        <v>1114</v>
      </c>
      <c r="M393" s="3" t="s">
        <v>92</v>
      </c>
      <c r="N393" s="3" t="s">
        <v>1726</v>
      </c>
      <c r="O393" s="3" t="s">
        <v>786</v>
      </c>
      <c r="P393" s="3" t="s">
        <v>1727</v>
      </c>
      <c r="Q393" s="3" t="s">
        <v>786</v>
      </c>
      <c r="R393" s="3" t="s">
        <v>1975</v>
      </c>
      <c r="S393" s="3" t="s">
        <v>1975</v>
      </c>
      <c r="T393" s="3" t="s">
        <v>1975</v>
      </c>
      <c r="U393" s="3" t="s">
        <v>1975</v>
      </c>
      <c r="V393" s="3" t="s">
        <v>1975</v>
      </c>
      <c r="W393" s="3" t="s">
        <v>1975</v>
      </c>
      <c r="X393" s="3" t="s">
        <v>1975</v>
      </c>
      <c r="Y393" s="3" t="s">
        <v>1975</v>
      </c>
      <c r="Z393" s="3" t="s">
        <v>1975</v>
      </c>
      <c r="AA393" s="3" t="s">
        <v>1975</v>
      </c>
      <c r="AB393" s="3" t="s">
        <v>1975</v>
      </c>
      <c r="AC393" s="3" t="s">
        <v>1975</v>
      </c>
      <c r="AD393" s="3" t="s">
        <v>1975</v>
      </c>
      <c r="AE393" s="3" t="s">
        <v>789</v>
      </c>
      <c r="AF393" s="3" t="s">
        <v>84</v>
      </c>
      <c r="AG393" s="3" t="s">
        <v>790</v>
      </c>
      <c r="AH393" s="7" t="s">
        <v>5303</v>
      </c>
    </row>
    <row r="394" spans="1:34" ht="45" customHeight="1" x14ac:dyDescent="0.25">
      <c r="A394" s="3" t="s">
        <v>1976</v>
      </c>
      <c r="B394" s="3" t="s">
        <v>82</v>
      </c>
      <c r="C394" s="3" t="s">
        <v>83</v>
      </c>
      <c r="D394" s="3" t="s">
        <v>84</v>
      </c>
      <c r="E394" s="3" t="s">
        <v>115</v>
      </c>
      <c r="F394" s="3" t="s">
        <v>1954</v>
      </c>
      <c r="G394" s="3" t="s">
        <v>1721</v>
      </c>
      <c r="H394" s="3" t="s">
        <v>1955</v>
      </c>
      <c r="I394" s="3" t="s">
        <v>1950</v>
      </c>
      <c r="J394" s="3" t="s">
        <v>1977</v>
      </c>
      <c r="K394" s="3" t="s">
        <v>1978</v>
      </c>
      <c r="L394" s="3" t="s">
        <v>1979</v>
      </c>
      <c r="M394" s="3" t="s">
        <v>92</v>
      </c>
      <c r="N394" s="3" t="s">
        <v>1726</v>
      </c>
      <c r="O394" s="3" t="s">
        <v>786</v>
      </c>
      <c r="P394" s="3" t="s">
        <v>1727</v>
      </c>
      <c r="Q394" s="3" t="s">
        <v>786</v>
      </c>
      <c r="R394" s="3" t="s">
        <v>1980</v>
      </c>
      <c r="S394" s="3" t="s">
        <v>1980</v>
      </c>
      <c r="T394" s="3" t="s">
        <v>1980</v>
      </c>
      <c r="U394" s="3" t="s">
        <v>1980</v>
      </c>
      <c r="V394" s="3" t="s">
        <v>1980</v>
      </c>
      <c r="W394" s="3" t="s">
        <v>1980</v>
      </c>
      <c r="X394" s="3" t="s">
        <v>1980</v>
      </c>
      <c r="Y394" s="3" t="s">
        <v>1980</v>
      </c>
      <c r="Z394" s="3" t="s">
        <v>1980</v>
      </c>
      <c r="AA394" s="3" t="s">
        <v>1980</v>
      </c>
      <c r="AB394" s="3" t="s">
        <v>1980</v>
      </c>
      <c r="AC394" s="3" t="s">
        <v>1980</v>
      </c>
      <c r="AD394" s="3" t="s">
        <v>1980</v>
      </c>
      <c r="AE394" s="3" t="s">
        <v>789</v>
      </c>
      <c r="AF394" s="3" t="s">
        <v>84</v>
      </c>
      <c r="AG394" s="3" t="s">
        <v>790</v>
      </c>
      <c r="AH394" s="7" t="s">
        <v>5303</v>
      </c>
    </row>
    <row r="395" spans="1:34" ht="45" customHeight="1" x14ac:dyDescent="0.25">
      <c r="A395" s="3" t="s">
        <v>1981</v>
      </c>
      <c r="B395" s="3" t="s">
        <v>82</v>
      </c>
      <c r="C395" s="3" t="s">
        <v>83</v>
      </c>
      <c r="D395" s="3" t="s">
        <v>84</v>
      </c>
      <c r="E395" s="3" t="s">
        <v>115</v>
      </c>
      <c r="F395" s="3" t="s">
        <v>1954</v>
      </c>
      <c r="G395" s="3" t="s">
        <v>1721</v>
      </c>
      <c r="H395" s="3" t="s">
        <v>1955</v>
      </c>
      <c r="I395" s="3" t="s">
        <v>1950</v>
      </c>
      <c r="J395" s="3" t="s">
        <v>1982</v>
      </c>
      <c r="K395" s="3" t="s">
        <v>1983</v>
      </c>
      <c r="L395" s="3" t="s">
        <v>783</v>
      </c>
      <c r="M395" s="3" t="s">
        <v>92</v>
      </c>
      <c r="N395" s="3" t="s">
        <v>1726</v>
      </c>
      <c r="O395" s="3" t="s">
        <v>786</v>
      </c>
      <c r="P395" s="3" t="s">
        <v>1727</v>
      </c>
      <c r="Q395" s="3" t="s">
        <v>786</v>
      </c>
      <c r="R395" s="3" t="s">
        <v>1984</v>
      </c>
      <c r="S395" s="3" t="s">
        <v>1984</v>
      </c>
      <c r="T395" s="3" t="s">
        <v>1984</v>
      </c>
      <c r="U395" s="3" t="s">
        <v>1984</v>
      </c>
      <c r="V395" s="3" t="s">
        <v>1984</v>
      </c>
      <c r="W395" s="3" t="s">
        <v>1984</v>
      </c>
      <c r="X395" s="3" t="s">
        <v>1984</v>
      </c>
      <c r="Y395" s="3" t="s">
        <v>1984</v>
      </c>
      <c r="Z395" s="3" t="s">
        <v>1984</v>
      </c>
      <c r="AA395" s="3" t="s">
        <v>1984</v>
      </c>
      <c r="AB395" s="3" t="s">
        <v>1984</v>
      </c>
      <c r="AC395" s="3" t="s">
        <v>1984</v>
      </c>
      <c r="AD395" s="3" t="s">
        <v>1984</v>
      </c>
      <c r="AE395" s="3" t="s">
        <v>789</v>
      </c>
      <c r="AF395" s="3" t="s">
        <v>84</v>
      </c>
      <c r="AG395" s="3" t="s">
        <v>790</v>
      </c>
      <c r="AH395" s="7" t="s">
        <v>5303</v>
      </c>
    </row>
    <row r="396" spans="1:34" ht="45" customHeight="1" x14ac:dyDescent="0.25">
      <c r="A396" s="3" t="s">
        <v>1985</v>
      </c>
      <c r="B396" s="3" t="s">
        <v>82</v>
      </c>
      <c r="C396" s="3" t="s">
        <v>83</v>
      </c>
      <c r="D396" s="3" t="s">
        <v>84</v>
      </c>
      <c r="E396" s="3" t="s">
        <v>115</v>
      </c>
      <c r="F396" s="3" t="s">
        <v>1954</v>
      </c>
      <c r="G396" s="3" t="s">
        <v>1721</v>
      </c>
      <c r="H396" s="3" t="s">
        <v>1955</v>
      </c>
      <c r="I396" s="3" t="s">
        <v>1950</v>
      </c>
      <c r="J396" s="3" t="s">
        <v>1986</v>
      </c>
      <c r="K396" s="3" t="s">
        <v>1279</v>
      </c>
      <c r="L396" s="3" t="s">
        <v>1987</v>
      </c>
      <c r="M396" s="3" t="s">
        <v>92</v>
      </c>
      <c r="N396" s="3" t="s">
        <v>1726</v>
      </c>
      <c r="O396" s="3" t="s">
        <v>786</v>
      </c>
      <c r="P396" s="3" t="s">
        <v>1727</v>
      </c>
      <c r="Q396" s="3" t="s">
        <v>786</v>
      </c>
      <c r="R396" s="3" t="s">
        <v>1988</v>
      </c>
      <c r="S396" s="3" t="s">
        <v>1988</v>
      </c>
      <c r="T396" s="3" t="s">
        <v>1988</v>
      </c>
      <c r="U396" s="3" t="s">
        <v>1988</v>
      </c>
      <c r="V396" s="3" t="s">
        <v>1988</v>
      </c>
      <c r="W396" s="3" t="s">
        <v>1988</v>
      </c>
      <c r="X396" s="3" t="s">
        <v>1988</v>
      </c>
      <c r="Y396" s="3" t="s">
        <v>1988</v>
      </c>
      <c r="Z396" s="3" t="s">
        <v>1988</v>
      </c>
      <c r="AA396" s="3" t="s">
        <v>1988</v>
      </c>
      <c r="AB396" s="3" t="s">
        <v>1988</v>
      </c>
      <c r="AC396" s="3" t="s">
        <v>1988</v>
      </c>
      <c r="AD396" s="3" t="s">
        <v>1988</v>
      </c>
      <c r="AE396" s="3" t="s">
        <v>789</v>
      </c>
      <c r="AF396" s="3" t="s">
        <v>84</v>
      </c>
      <c r="AG396" s="3" t="s">
        <v>790</v>
      </c>
      <c r="AH396" s="7" t="s">
        <v>5303</v>
      </c>
    </row>
    <row r="397" spans="1:34" ht="45" customHeight="1" x14ac:dyDescent="0.25">
      <c r="A397" s="3" t="s">
        <v>1989</v>
      </c>
      <c r="B397" s="3" t="s">
        <v>82</v>
      </c>
      <c r="C397" s="3" t="s">
        <v>83</v>
      </c>
      <c r="D397" s="3" t="s">
        <v>84</v>
      </c>
      <c r="E397" s="3" t="s">
        <v>115</v>
      </c>
      <c r="F397" s="3" t="s">
        <v>1720</v>
      </c>
      <c r="G397" s="3" t="s">
        <v>1721</v>
      </c>
      <c r="H397" s="3" t="s">
        <v>1955</v>
      </c>
      <c r="I397" s="3" t="s">
        <v>1950</v>
      </c>
      <c r="J397" s="3" t="s">
        <v>1725</v>
      </c>
      <c r="K397" s="3" t="s">
        <v>874</v>
      </c>
      <c r="L397" s="3" t="s">
        <v>815</v>
      </c>
      <c r="M397" s="3" t="s">
        <v>92</v>
      </c>
      <c r="N397" s="3" t="s">
        <v>1726</v>
      </c>
      <c r="O397" s="3" t="s">
        <v>786</v>
      </c>
      <c r="P397" s="3" t="s">
        <v>1727</v>
      </c>
      <c r="Q397" s="3" t="s">
        <v>786</v>
      </c>
      <c r="R397" s="3" t="s">
        <v>1990</v>
      </c>
      <c r="S397" s="3" t="s">
        <v>1990</v>
      </c>
      <c r="T397" s="3" t="s">
        <v>1990</v>
      </c>
      <c r="U397" s="3" t="s">
        <v>1990</v>
      </c>
      <c r="V397" s="3" t="s">
        <v>1990</v>
      </c>
      <c r="W397" s="3" t="s">
        <v>1990</v>
      </c>
      <c r="X397" s="3" t="s">
        <v>1990</v>
      </c>
      <c r="Y397" s="3" t="s">
        <v>1990</v>
      </c>
      <c r="Z397" s="3" t="s">
        <v>1990</v>
      </c>
      <c r="AA397" s="3" t="s">
        <v>1990</v>
      </c>
      <c r="AB397" s="3" t="s">
        <v>1990</v>
      </c>
      <c r="AC397" s="3" t="s">
        <v>1990</v>
      </c>
      <c r="AD397" s="3" t="s">
        <v>1990</v>
      </c>
      <c r="AE397" s="3" t="s">
        <v>789</v>
      </c>
      <c r="AF397" s="3" t="s">
        <v>84</v>
      </c>
      <c r="AG397" s="3" t="s">
        <v>790</v>
      </c>
      <c r="AH397" s="7" t="s">
        <v>5303</v>
      </c>
    </row>
    <row r="398" spans="1:34" ht="45" customHeight="1" x14ac:dyDescent="0.25">
      <c r="A398" s="3" t="s">
        <v>1991</v>
      </c>
      <c r="B398" s="3" t="s">
        <v>82</v>
      </c>
      <c r="C398" s="3" t="s">
        <v>83</v>
      </c>
      <c r="D398" s="3" t="s">
        <v>84</v>
      </c>
      <c r="E398" s="3" t="s">
        <v>115</v>
      </c>
      <c r="F398" s="3" t="s">
        <v>1720</v>
      </c>
      <c r="G398" s="3" t="s">
        <v>1721</v>
      </c>
      <c r="H398" s="3" t="s">
        <v>1955</v>
      </c>
      <c r="I398" s="3" t="s">
        <v>1950</v>
      </c>
      <c r="J398" s="3" t="s">
        <v>1992</v>
      </c>
      <c r="K398" s="3" t="s">
        <v>804</v>
      </c>
      <c r="L398" s="3" t="s">
        <v>1993</v>
      </c>
      <c r="M398" s="3" t="s">
        <v>92</v>
      </c>
      <c r="N398" s="3" t="s">
        <v>1726</v>
      </c>
      <c r="O398" s="3" t="s">
        <v>786</v>
      </c>
      <c r="P398" s="3" t="s">
        <v>1727</v>
      </c>
      <c r="Q398" s="3" t="s">
        <v>786</v>
      </c>
      <c r="R398" s="3" t="s">
        <v>1994</v>
      </c>
      <c r="S398" s="3" t="s">
        <v>1994</v>
      </c>
      <c r="T398" s="3" t="s">
        <v>1994</v>
      </c>
      <c r="U398" s="3" t="s">
        <v>1994</v>
      </c>
      <c r="V398" s="3" t="s">
        <v>1994</v>
      </c>
      <c r="W398" s="3" t="s">
        <v>1994</v>
      </c>
      <c r="X398" s="3" t="s">
        <v>1994</v>
      </c>
      <c r="Y398" s="3" t="s">
        <v>1994</v>
      </c>
      <c r="Z398" s="3" t="s">
        <v>1994</v>
      </c>
      <c r="AA398" s="3" t="s">
        <v>1994</v>
      </c>
      <c r="AB398" s="3" t="s">
        <v>1994</v>
      </c>
      <c r="AC398" s="3" t="s">
        <v>1994</v>
      </c>
      <c r="AD398" s="3" t="s">
        <v>1994</v>
      </c>
      <c r="AE398" s="3" t="s">
        <v>789</v>
      </c>
      <c r="AF398" s="3" t="s">
        <v>84</v>
      </c>
      <c r="AG398" s="3" t="s">
        <v>790</v>
      </c>
      <c r="AH398" s="7" t="s">
        <v>5303</v>
      </c>
    </row>
    <row r="399" spans="1:34" ht="45" customHeight="1" x14ac:dyDescent="0.25">
      <c r="A399" s="3" t="s">
        <v>1995</v>
      </c>
      <c r="B399" s="3" t="s">
        <v>82</v>
      </c>
      <c r="C399" s="3" t="s">
        <v>83</v>
      </c>
      <c r="D399" s="3" t="s">
        <v>84</v>
      </c>
      <c r="E399" s="3" t="s">
        <v>115</v>
      </c>
      <c r="F399" s="3" t="s">
        <v>1720</v>
      </c>
      <c r="G399" s="3" t="s">
        <v>1721</v>
      </c>
      <c r="H399" s="3" t="s">
        <v>1955</v>
      </c>
      <c r="I399" s="3" t="s">
        <v>1950</v>
      </c>
      <c r="J399" s="3" t="s">
        <v>1996</v>
      </c>
      <c r="K399" s="3" t="s">
        <v>1997</v>
      </c>
      <c r="L399" s="3" t="s">
        <v>1392</v>
      </c>
      <c r="M399" s="3" t="s">
        <v>92</v>
      </c>
      <c r="N399" s="3" t="s">
        <v>1726</v>
      </c>
      <c r="O399" s="3" t="s">
        <v>786</v>
      </c>
      <c r="P399" s="3" t="s">
        <v>1727</v>
      </c>
      <c r="Q399" s="3" t="s">
        <v>786</v>
      </c>
      <c r="R399" s="3" t="s">
        <v>1998</v>
      </c>
      <c r="S399" s="3" t="s">
        <v>1998</v>
      </c>
      <c r="T399" s="3" t="s">
        <v>1998</v>
      </c>
      <c r="U399" s="3" t="s">
        <v>1998</v>
      </c>
      <c r="V399" s="3" t="s">
        <v>1998</v>
      </c>
      <c r="W399" s="3" t="s">
        <v>1998</v>
      </c>
      <c r="X399" s="3" t="s">
        <v>1998</v>
      </c>
      <c r="Y399" s="3" t="s">
        <v>1998</v>
      </c>
      <c r="Z399" s="3" t="s">
        <v>1998</v>
      </c>
      <c r="AA399" s="3" t="s">
        <v>1998</v>
      </c>
      <c r="AB399" s="3" t="s">
        <v>1998</v>
      </c>
      <c r="AC399" s="3" t="s">
        <v>1998</v>
      </c>
      <c r="AD399" s="3" t="s">
        <v>1998</v>
      </c>
      <c r="AE399" s="3" t="s">
        <v>789</v>
      </c>
      <c r="AF399" s="3" t="s">
        <v>84</v>
      </c>
      <c r="AG399" s="3" t="s">
        <v>790</v>
      </c>
      <c r="AH399" s="7" t="s">
        <v>5303</v>
      </c>
    </row>
    <row r="400" spans="1:34" ht="45" customHeight="1" x14ac:dyDescent="0.25">
      <c r="A400" s="3" t="s">
        <v>1999</v>
      </c>
      <c r="B400" s="3" t="s">
        <v>82</v>
      </c>
      <c r="C400" s="3" t="s">
        <v>83</v>
      </c>
      <c r="D400" s="3" t="s">
        <v>84</v>
      </c>
      <c r="E400" s="3" t="s">
        <v>115</v>
      </c>
      <c r="F400" s="3" t="s">
        <v>1720</v>
      </c>
      <c r="G400" s="3" t="s">
        <v>1721</v>
      </c>
      <c r="H400" s="3" t="s">
        <v>1955</v>
      </c>
      <c r="I400" s="3" t="s">
        <v>1950</v>
      </c>
      <c r="J400" s="3" t="s">
        <v>2000</v>
      </c>
      <c r="K400" s="3" t="s">
        <v>2001</v>
      </c>
      <c r="L400" s="3" t="s">
        <v>2002</v>
      </c>
      <c r="M400" s="3" t="s">
        <v>128</v>
      </c>
      <c r="N400" s="3" t="s">
        <v>1726</v>
      </c>
      <c r="O400" s="3" t="s">
        <v>786</v>
      </c>
      <c r="P400" s="3" t="s">
        <v>1727</v>
      </c>
      <c r="Q400" s="3" t="s">
        <v>786</v>
      </c>
      <c r="R400" s="3" t="s">
        <v>2003</v>
      </c>
      <c r="S400" s="3" t="s">
        <v>2003</v>
      </c>
      <c r="T400" s="3" t="s">
        <v>2003</v>
      </c>
      <c r="U400" s="3" t="s">
        <v>2003</v>
      </c>
      <c r="V400" s="3" t="s">
        <v>2003</v>
      </c>
      <c r="W400" s="3" t="s">
        <v>2003</v>
      </c>
      <c r="X400" s="3" t="s">
        <v>2003</v>
      </c>
      <c r="Y400" s="3" t="s">
        <v>2003</v>
      </c>
      <c r="Z400" s="3" t="s">
        <v>2003</v>
      </c>
      <c r="AA400" s="3" t="s">
        <v>2003</v>
      </c>
      <c r="AB400" s="3" t="s">
        <v>2003</v>
      </c>
      <c r="AC400" s="3" t="s">
        <v>2003</v>
      </c>
      <c r="AD400" s="3" t="s">
        <v>2003</v>
      </c>
      <c r="AE400" s="3" t="s">
        <v>789</v>
      </c>
      <c r="AF400" s="3" t="s">
        <v>84</v>
      </c>
      <c r="AG400" s="3" t="s">
        <v>790</v>
      </c>
      <c r="AH400" s="7" t="s">
        <v>5303</v>
      </c>
    </row>
    <row r="401" spans="1:34" ht="45" customHeight="1" x14ac:dyDescent="0.25">
      <c r="A401" s="3" t="s">
        <v>2004</v>
      </c>
      <c r="B401" s="3" t="s">
        <v>82</v>
      </c>
      <c r="C401" s="3" t="s">
        <v>83</v>
      </c>
      <c r="D401" s="3" t="s">
        <v>84</v>
      </c>
      <c r="E401" s="3" t="s">
        <v>115</v>
      </c>
      <c r="F401" s="3" t="s">
        <v>2005</v>
      </c>
      <c r="G401" s="3" t="s">
        <v>2006</v>
      </c>
      <c r="H401" s="3" t="s">
        <v>2007</v>
      </c>
      <c r="I401" s="3" t="s">
        <v>1950</v>
      </c>
      <c r="J401" s="3" t="s">
        <v>2008</v>
      </c>
      <c r="K401" s="3" t="s">
        <v>1337</v>
      </c>
      <c r="L401" s="3" t="s">
        <v>1095</v>
      </c>
      <c r="M401" s="3" t="s">
        <v>92</v>
      </c>
      <c r="N401" s="3" t="s">
        <v>1726</v>
      </c>
      <c r="O401" s="3" t="s">
        <v>786</v>
      </c>
      <c r="P401" s="3" t="s">
        <v>1727</v>
      </c>
      <c r="Q401" s="3" t="s">
        <v>786</v>
      </c>
      <c r="R401" s="3" t="s">
        <v>2009</v>
      </c>
      <c r="S401" s="3" t="s">
        <v>2009</v>
      </c>
      <c r="T401" s="3" t="s">
        <v>2009</v>
      </c>
      <c r="U401" s="3" t="s">
        <v>2009</v>
      </c>
      <c r="V401" s="3" t="s">
        <v>2009</v>
      </c>
      <c r="W401" s="3" t="s">
        <v>2009</v>
      </c>
      <c r="X401" s="3" t="s">
        <v>2009</v>
      </c>
      <c r="Y401" s="3" t="s">
        <v>2009</v>
      </c>
      <c r="Z401" s="3" t="s">
        <v>2009</v>
      </c>
      <c r="AA401" s="3" t="s">
        <v>2009</v>
      </c>
      <c r="AB401" s="3" t="s">
        <v>2009</v>
      </c>
      <c r="AC401" s="3" t="s">
        <v>2009</v>
      </c>
      <c r="AD401" s="3" t="s">
        <v>2009</v>
      </c>
      <c r="AE401" s="3" t="s">
        <v>789</v>
      </c>
      <c r="AF401" s="3" t="s">
        <v>84</v>
      </c>
      <c r="AG401" s="3" t="s">
        <v>790</v>
      </c>
      <c r="AH401" s="7" t="s">
        <v>5303</v>
      </c>
    </row>
    <row r="402" spans="1:34" ht="45" customHeight="1" x14ac:dyDescent="0.25">
      <c r="A402" s="3" t="s">
        <v>2010</v>
      </c>
      <c r="B402" s="3" t="s">
        <v>82</v>
      </c>
      <c r="C402" s="3" t="s">
        <v>83</v>
      </c>
      <c r="D402" s="3" t="s">
        <v>84</v>
      </c>
      <c r="E402" s="3" t="s">
        <v>115</v>
      </c>
      <c r="F402" s="3" t="s">
        <v>1720</v>
      </c>
      <c r="G402" s="3" t="s">
        <v>1721</v>
      </c>
      <c r="H402" s="3" t="s">
        <v>1955</v>
      </c>
      <c r="I402" s="3" t="s">
        <v>1950</v>
      </c>
      <c r="J402" s="3" t="s">
        <v>2011</v>
      </c>
      <c r="K402" s="3" t="s">
        <v>984</v>
      </c>
      <c r="L402" s="3" t="s">
        <v>2012</v>
      </c>
      <c r="M402" s="3" t="s">
        <v>92</v>
      </c>
      <c r="N402" s="3" t="s">
        <v>1726</v>
      </c>
      <c r="O402" s="3" t="s">
        <v>786</v>
      </c>
      <c r="P402" s="3" t="s">
        <v>1727</v>
      </c>
      <c r="Q402" s="3" t="s">
        <v>786</v>
      </c>
      <c r="R402" s="3" t="s">
        <v>2013</v>
      </c>
      <c r="S402" s="3" t="s">
        <v>2013</v>
      </c>
      <c r="T402" s="3" t="s">
        <v>2013</v>
      </c>
      <c r="U402" s="3" t="s">
        <v>2013</v>
      </c>
      <c r="V402" s="3" t="s">
        <v>2013</v>
      </c>
      <c r="W402" s="3" t="s">
        <v>2013</v>
      </c>
      <c r="X402" s="3" t="s">
        <v>2013</v>
      </c>
      <c r="Y402" s="3" t="s">
        <v>2013</v>
      </c>
      <c r="Z402" s="3" t="s">
        <v>2013</v>
      </c>
      <c r="AA402" s="3" t="s">
        <v>2013</v>
      </c>
      <c r="AB402" s="3" t="s">
        <v>2013</v>
      </c>
      <c r="AC402" s="3" t="s">
        <v>2013</v>
      </c>
      <c r="AD402" s="3" t="s">
        <v>2013</v>
      </c>
      <c r="AE402" s="3" t="s">
        <v>789</v>
      </c>
      <c r="AF402" s="3" t="s">
        <v>84</v>
      </c>
      <c r="AG402" s="3" t="s">
        <v>790</v>
      </c>
      <c r="AH402" s="7" t="s">
        <v>5303</v>
      </c>
    </row>
    <row r="403" spans="1:34" ht="45" customHeight="1" x14ac:dyDescent="0.25">
      <c r="A403" s="3" t="s">
        <v>2014</v>
      </c>
      <c r="B403" s="3" t="s">
        <v>82</v>
      </c>
      <c r="C403" s="3" t="s">
        <v>83</v>
      </c>
      <c r="D403" s="3" t="s">
        <v>84</v>
      </c>
      <c r="E403" s="3" t="s">
        <v>115</v>
      </c>
      <c r="F403" s="3" t="s">
        <v>1720</v>
      </c>
      <c r="G403" s="3" t="s">
        <v>1721</v>
      </c>
      <c r="H403" s="3" t="s">
        <v>1955</v>
      </c>
      <c r="I403" s="3" t="s">
        <v>1950</v>
      </c>
      <c r="J403" s="3" t="s">
        <v>2015</v>
      </c>
      <c r="K403" s="3" t="s">
        <v>1279</v>
      </c>
      <c r="L403" s="3" t="s">
        <v>931</v>
      </c>
      <c r="M403" s="3" t="s">
        <v>92</v>
      </c>
      <c r="N403" s="3" t="s">
        <v>1726</v>
      </c>
      <c r="O403" s="3" t="s">
        <v>786</v>
      </c>
      <c r="P403" s="3" t="s">
        <v>1727</v>
      </c>
      <c r="Q403" s="3" t="s">
        <v>786</v>
      </c>
      <c r="R403" s="3" t="s">
        <v>2016</v>
      </c>
      <c r="S403" s="3" t="s">
        <v>2016</v>
      </c>
      <c r="T403" s="3" t="s">
        <v>2016</v>
      </c>
      <c r="U403" s="3" t="s">
        <v>2016</v>
      </c>
      <c r="V403" s="3" t="s">
        <v>2016</v>
      </c>
      <c r="W403" s="3" t="s">
        <v>2016</v>
      </c>
      <c r="X403" s="3" t="s">
        <v>2016</v>
      </c>
      <c r="Y403" s="3" t="s">
        <v>2016</v>
      </c>
      <c r="Z403" s="3" t="s">
        <v>2016</v>
      </c>
      <c r="AA403" s="3" t="s">
        <v>2016</v>
      </c>
      <c r="AB403" s="3" t="s">
        <v>2016</v>
      </c>
      <c r="AC403" s="3" t="s">
        <v>2016</v>
      </c>
      <c r="AD403" s="3" t="s">
        <v>2016</v>
      </c>
      <c r="AE403" s="3" t="s">
        <v>789</v>
      </c>
      <c r="AF403" s="3" t="s">
        <v>84</v>
      </c>
      <c r="AG403" s="3" t="s">
        <v>790</v>
      </c>
      <c r="AH403" s="7" t="s">
        <v>5303</v>
      </c>
    </row>
    <row r="404" spans="1:34" ht="45" customHeight="1" x14ac:dyDescent="0.25">
      <c r="A404" s="3" t="s">
        <v>2017</v>
      </c>
      <c r="B404" s="3" t="s">
        <v>82</v>
      </c>
      <c r="C404" s="3" t="s">
        <v>83</v>
      </c>
      <c r="D404" s="3" t="s">
        <v>84</v>
      </c>
      <c r="E404" s="3" t="s">
        <v>115</v>
      </c>
      <c r="F404" s="3" t="s">
        <v>1720</v>
      </c>
      <c r="G404" s="3" t="s">
        <v>1721</v>
      </c>
      <c r="H404" s="3" t="s">
        <v>1955</v>
      </c>
      <c r="I404" s="3" t="s">
        <v>1950</v>
      </c>
      <c r="J404" s="3" t="s">
        <v>2018</v>
      </c>
      <c r="K404" s="3" t="s">
        <v>1095</v>
      </c>
      <c r="L404" s="3" t="s">
        <v>846</v>
      </c>
      <c r="M404" s="3" t="s">
        <v>128</v>
      </c>
      <c r="N404" s="3" t="s">
        <v>1726</v>
      </c>
      <c r="O404" s="3" t="s">
        <v>786</v>
      </c>
      <c r="P404" s="3" t="s">
        <v>1727</v>
      </c>
      <c r="Q404" s="3" t="s">
        <v>786</v>
      </c>
      <c r="R404" s="3" t="s">
        <v>2019</v>
      </c>
      <c r="S404" s="3" t="s">
        <v>2019</v>
      </c>
      <c r="T404" s="3" t="s">
        <v>2019</v>
      </c>
      <c r="U404" s="3" t="s">
        <v>2019</v>
      </c>
      <c r="V404" s="3" t="s">
        <v>2019</v>
      </c>
      <c r="W404" s="3" t="s">
        <v>2019</v>
      </c>
      <c r="X404" s="3" t="s">
        <v>2019</v>
      </c>
      <c r="Y404" s="3" t="s">
        <v>2019</v>
      </c>
      <c r="Z404" s="3" t="s">
        <v>2019</v>
      </c>
      <c r="AA404" s="3" t="s">
        <v>2019</v>
      </c>
      <c r="AB404" s="3" t="s">
        <v>2019</v>
      </c>
      <c r="AC404" s="3" t="s">
        <v>2019</v>
      </c>
      <c r="AD404" s="3" t="s">
        <v>2019</v>
      </c>
      <c r="AE404" s="3" t="s">
        <v>789</v>
      </c>
      <c r="AF404" s="3" t="s">
        <v>84</v>
      </c>
      <c r="AG404" s="3" t="s">
        <v>790</v>
      </c>
      <c r="AH404" s="7" t="s">
        <v>5303</v>
      </c>
    </row>
    <row r="405" spans="1:34" ht="45" customHeight="1" x14ac:dyDescent="0.25">
      <c r="A405" s="3" t="s">
        <v>2020</v>
      </c>
      <c r="B405" s="3" t="s">
        <v>82</v>
      </c>
      <c r="C405" s="3" t="s">
        <v>83</v>
      </c>
      <c r="D405" s="3" t="s">
        <v>84</v>
      </c>
      <c r="E405" s="3" t="s">
        <v>115</v>
      </c>
      <c r="F405" s="3" t="s">
        <v>1954</v>
      </c>
      <c r="G405" s="3" t="s">
        <v>1721</v>
      </c>
      <c r="H405" s="3" t="s">
        <v>1955</v>
      </c>
      <c r="I405" s="3" t="s">
        <v>1950</v>
      </c>
      <c r="J405" s="3" t="s">
        <v>2021</v>
      </c>
      <c r="K405" s="3" t="s">
        <v>967</v>
      </c>
      <c r="L405" s="3" t="s">
        <v>783</v>
      </c>
      <c r="M405" s="3" t="s">
        <v>128</v>
      </c>
      <c r="N405" s="3" t="s">
        <v>1726</v>
      </c>
      <c r="O405" s="3" t="s">
        <v>786</v>
      </c>
      <c r="P405" s="3" t="s">
        <v>1727</v>
      </c>
      <c r="Q405" s="3" t="s">
        <v>786</v>
      </c>
      <c r="R405" s="3" t="s">
        <v>2022</v>
      </c>
      <c r="S405" s="3" t="s">
        <v>2022</v>
      </c>
      <c r="T405" s="3" t="s">
        <v>2022</v>
      </c>
      <c r="U405" s="3" t="s">
        <v>2022</v>
      </c>
      <c r="V405" s="3" t="s">
        <v>2022</v>
      </c>
      <c r="W405" s="3" t="s">
        <v>2022</v>
      </c>
      <c r="X405" s="3" t="s">
        <v>2022</v>
      </c>
      <c r="Y405" s="3" t="s">
        <v>2022</v>
      </c>
      <c r="Z405" s="3" t="s">
        <v>2022</v>
      </c>
      <c r="AA405" s="3" t="s">
        <v>2022</v>
      </c>
      <c r="AB405" s="3" t="s">
        <v>2022</v>
      </c>
      <c r="AC405" s="3" t="s">
        <v>2022</v>
      </c>
      <c r="AD405" s="3" t="s">
        <v>2022</v>
      </c>
      <c r="AE405" s="3" t="s">
        <v>789</v>
      </c>
      <c r="AF405" s="3" t="s">
        <v>84</v>
      </c>
      <c r="AG405" s="3" t="s">
        <v>790</v>
      </c>
      <c r="AH405" s="7" t="s">
        <v>5303</v>
      </c>
    </row>
    <row r="406" spans="1:34" ht="45" customHeight="1" x14ac:dyDescent="0.25">
      <c r="A406" s="3" t="s">
        <v>2023</v>
      </c>
      <c r="B406" s="3" t="s">
        <v>82</v>
      </c>
      <c r="C406" s="3" t="s">
        <v>83</v>
      </c>
      <c r="D406" s="3" t="s">
        <v>84</v>
      </c>
      <c r="E406" s="3" t="s">
        <v>115</v>
      </c>
      <c r="F406" s="3" t="s">
        <v>1954</v>
      </c>
      <c r="G406" s="3" t="s">
        <v>1721</v>
      </c>
      <c r="H406" s="3" t="s">
        <v>1955</v>
      </c>
      <c r="I406" s="3" t="s">
        <v>1950</v>
      </c>
      <c r="J406" s="3" t="s">
        <v>2024</v>
      </c>
      <c r="K406" s="3" t="s">
        <v>939</v>
      </c>
      <c r="L406" s="3" t="s">
        <v>961</v>
      </c>
      <c r="M406" s="3" t="s">
        <v>92</v>
      </c>
      <c r="N406" s="3" t="s">
        <v>1726</v>
      </c>
      <c r="O406" s="3" t="s">
        <v>786</v>
      </c>
      <c r="P406" s="3" t="s">
        <v>1727</v>
      </c>
      <c r="Q406" s="3" t="s">
        <v>786</v>
      </c>
      <c r="R406" s="3" t="s">
        <v>2025</v>
      </c>
      <c r="S406" s="3" t="s">
        <v>2025</v>
      </c>
      <c r="T406" s="3" t="s">
        <v>2025</v>
      </c>
      <c r="U406" s="3" t="s">
        <v>2025</v>
      </c>
      <c r="V406" s="3" t="s">
        <v>2025</v>
      </c>
      <c r="W406" s="3" t="s">
        <v>2025</v>
      </c>
      <c r="X406" s="3" t="s">
        <v>2025</v>
      </c>
      <c r="Y406" s="3" t="s">
        <v>2025</v>
      </c>
      <c r="Z406" s="3" t="s">
        <v>2025</v>
      </c>
      <c r="AA406" s="3" t="s">
        <v>2025</v>
      </c>
      <c r="AB406" s="3" t="s">
        <v>2025</v>
      </c>
      <c r="AC406" s="3" t="s">
        <v>2025</v>
      </c>
      <c r="AD406" s="3" t="s">
        <v>2025</v>
      </c>
      <c r="AE406" s="3" t="s">
        <v>789</v>
      </c>
      <c r="AF406" s="3" t="s">
        <v>84</v>
      </c>
      <c r="AG406" s="3" t="s">
        <v>790</v>
      </c>
      <c r="AH406" s="7" t="s">
        <v>5303</v>
      </c>
    </row>
    <row r="407" spans="1:34" ht="45" customHeight="1" x14ac:dyDescent="0.25">
      <c r="A407" s="3" t="s">
        <v>2026</v>
      </c>
      <c r="B407" s="3" t="s">
        <v>82</v>
      </c>
      <c r="C407" s="3" t="s">
        <v>83</v>
      </c>
      <c r="D407" s="3" t="s">
        <v>84</v>
      </c>
      <c r="E407" s="3" t="s">
        <v>115</v>
      </c>
      <c r="F407" s="3" t="s">
        <v>2027</v>
      </c>
      <c r="G407" s="3" t="s">
        <v>2028</v>
      </c>
      <c r="H407" s="3" t="s">
        <v>2029</v>
      </c>
      <c r="I407" s="3" t="s">
        <v>1950</v>
      </c>
      <c r="J407" s="3" t="s">
        <v>2030</v>
      </c>
      <c r="K407" s="3" t="s">
        <v>2031</v>
      </c>
      <c r="L407" s="3" t="s">
        <v>2032</v>
      </c>
      <c r="M407" s="3" t="s">
        <v>92</v>
      </c>
      <c r="N407" s="3" t="s">
        <v>1726</v>
      </c>
      <c r="O407" s="3" t="s">
        <v>786</v>
      </c>
      <c r="P407" s="3" t="s">
        <v>1727</v>
      </c>
      <c r="Q407" s="3" t="s">
        <v>786</v>
      </c>
      <c r="R407" s="3" t="s">
        <v>2033</v>
      </c>
      <c r="S407" s="3" t="s">
        <v>2033</v>
      </c>
      <c r="T407" s="3" t="s">
        <v>2033</v>
      </c>
      <c r="U407" s="3" t="s">
        <v>2033</v>
      </c>
      <c r="V407" s="3" t="s">
        <v>2033</v>
      </c>
      <c r="W407" s="3" t="s">
        <v>2033</v>
      </c>
      <c r="X407" s="3" t="s">
        <v>2033</v>
      </c>
      <c r="Y407" s="3" t="s">
        <v>2033</v>
      </c>
      <c r="Z407" s="3" t="s">
        <v>2033</v>
      </c>
      <c r="AA407" s="3" t="s">
        <v>2033</v>
      </c>
      <c r="AB407" s="3" t="s">
        <v>2033</v>
      </c>
      <c r="AC407" s="3" t="s">
        <v>2033</v>
      </c>
      <c r="AD407" s="3" t="s">
        <v>2033</v>
      </c>
      <c r="AE407" s="3" t="s">
        <v>789</v>
      </c>
      <c r="AF407" s="3" t="s">
        <v>84</v>
      </c>
      <c r="AG407" s="3" t="s">
        <v>790</v>
      </c>
      <c r="AH407" s="7" t="s">
        <v>5303</v>
      </c>
    </row>
    <row r="408" spans="1:34" ht="45" customHeight="1" x14ac:dyDescent="0.25">
      <c r="A408" s="3" t="s">
        <v>2034</v>
      </c>
      <c r="B408" s="3" t="s">
        <v>82</v>
      </c>
      <c r="C408" s="3" t="s">
        <v>83</v>
      </c>
      <c r="D408" s="3" t="s">
        <v>84</v>
      </c>
      <c r="E408" s="3" t="s">
        <v>115</v>
      </c>
      <c r="F408" s="3" t="s">
        <v>1720</v>
      </c>
      <c r="G408" s="3" t="s">
        <v>1721</v>
      </c>
      <c r="H408" s="3" t="s">
        <v>1955</v>
      </c>
      <c r="I408" s="3" t="s">
        <v>1950</v>
      </c>
      <c r="J408" s="3" t="s">
        <v>2035</v>
      </c>
      <c r="K408" s="3" t="s">
        <v>1061</v>
      </c>
      <c r="L408" s="3" t="s">
        <v>901</v>
      </c>
      <c r="M408" s="3" t="s">
        <v>92</v>
      </c>
      <c r="N408" s="3" t="s">
        <v>1726</v>
      </c>
      <c r="O408" s="3" t="s">
        <v>786</v>
      </c>
      <c r="P408" s="3" t="s">
        <v>1727</v>
      </c>
      <c r="Q408" s="3" t="s">
        <v>786</v>
      </c>
      <c r="R408" s="3" t="s">
        <v>2036</v>
      </c>
      <c r="S408" s="3" t="s">
        <v>2036</v>
      </c>
      <c r="T408" s="3" t="s">
        <v>2036</v>
      </c>
      <c r="U408" s="3" t="s">
        <v>2036</v>
      </c>
      <c r="V408" s="3" t="s">
        <v>2036</v>
      </c>
      <c r="W408" s="3" t="s">
        <v>2036</v>
      </c>
      <c r="X408" s="3" t="s">
        <v>2036</v>
      </c>
      <c r="Y408" s="3" t="s">
        <v>2036</v>
      </c>
      <c r="Z408" s="3" t="s">
        <v>2036</v>
      </c>
      <c r="AA408" s="3" t="s">
        <v>2036</v>
      </c>
      <c r="AB408" s="3" t="s">
        <v>2036</v>
      </c>
      <c r="AC408" s="3" t="s">
        <v>2036</v>
      </c>
      <c r="AD408" s="3" t="s">
        <v>2036</v>
      </c>
      <c r="AE408" s="3" t="s">
        <v>789</v>
      </c>
      <c r="AF408" s="3" t="s">
        <v>84</v>
      </c>
      <c r="AG408" s="3" t="s">
        <v>790</v>
      </c>
      <c r="AH408" s="7" t="s">
        <v>5303</v>
      </c>
    </row>
    <row r="409" spans="1:34" ht="45" customHeight="1" x14ac:dyDescent="0.25">
      <c r="A409" s="3" t="s">
        <v>2037</v>
      </c>
      <c r="B409" s="3" t="s">
        <v>82</v>
      </c>
      <c r="C409" s="3" t="s">
        <v>83</v>
      </c>
      <c r="D409" s="3" t="s">
        <v>84</v>
      </c>
      <c r="E409" s="3" t="s">
        <v>115</v>
      </c>
      <c r="F409" s="3" t="s">
        <v>1720</v>
      </c>
      <c r="G409" s="3" t="s">
        <v>1721</v>
      </c>
      <c r="H409" s="3" t="s">
        <v>1955</v>
      </c>
      <c r="I409" s="3" t="s">
        <v>1950</v>
      </c>
      <c r="J409" s="3" t="s">
        <v>2038</v>
      </c>
      <c r="K409" s="3" t="s">
        <v>1866</v>
      </c>
      <c r="L409" s="3" t="s">
        <v>1416</v>
      </c>
      <c r="M409" s="3" t="s">
        <v>128</v>
      </c>
      <c r="N409" s="3" t="s">
        <v>1726</v>
      </c>
      <c r="O409" s="3" t="s">
        <v>786</v>
      </c>
      <c r="P409" s="3" t="s">
        <v>1727</v>
      </c>
      <c r="Q409" s="3" t="s">
        <v>786</v>
      </c>
      <c r="R409" s="3" t="s">
        <v>2039</v>
      </c>
      <c r="S409" s="3" t="s">
        <v>2039</v>
      </c>
      <c r="T409" s="3" t="s">
        <v>2039</v>
      </c>
      <c r="U409" s="3" t="s">
        <v>2039</v>
      </c>
      <c r="V409" s="3" t="s">
        <v>2039</v>
      </c>
      <c r="W409" s="3" t="s">
        <v>2039</v>
      </c>
      <c r="X409" s="3" t="s">
        <v>2039</v>
      </c>
      <c r="Y409" s="3" t="s">
        <v>2039</v>
      </c>
      <c r="Z409" s="3" t="s">
        <v>2039</v>
      </c>
      <c r="AA409" s="3" t="s">
        <v>2039</v>
      </c>
      <c r="AB409" s="3" t="s">
        <v>2039</v>
      </c>
      <c r="AC409" s="3" t="s">
        <v>2039</v>
      </c>
      <c r="AD409" s="3" t="s">
        <v>2039</v>
      </c>
      <c r="AE409" s="3" t="s">
        <v>789</v>
      </c>
      <c r="AF409" s="3" t="s">
        <v>84</v>
      </c>
      <c r="AG409" s="3" t="s">
        <v>790</v>
      </c>
      <c r="AH409" s="7" t="s">
        <v>5303</v>
      </c>
    </row>
    <row r="410" spans="1:34" ht="45" customHeight="1" x14ac:dyDescent="0.25">
      <c r="A410" s="3" t="s">
        <v>2040</v>
      </c>
      <c r="B410" s="3" t="s">
        <v>82</v>
      </c>
      <c r="C410" s="3" t="s">
        <v>83</v>
      </c>
      <c r="D410" s="3" t="s">
        <v>84</v>
      </c>
      <c r="E410" s="3" t="s">
        <v>115</v>
      </c>
      <c r="F410" s="3" t="s">
        <v>1720</v>
      </c>
      <c r="G410" s="3" t="s">
        <v>1721</v>
      </c>
      <c r="H410" s="3" t="s">
        <v>1955</v>
      </c>
      <c r="I410" s="3" t="s">
        <v>1950</v>
      </c>
      <c r="J410" s="3" t="s">
        <v>2041</v>
      </c>
      <c r="K410" s="3" t="s">
        <v>1261</v>
      </c>
      <c r="L410" s="3" t="s">
        <v>1366</v>
      </c>
      <c r="M410" s="3" t="s">
        <v>92</v>
      </c>
      <c r="N410" s="3" t="s">
        <v>1726</v>
      </c>
      <c r="O410" s="3" t="s">
        <v>786</v>
      </c>
      <c r="P410" s="3" t="s">
        <v>1727</v>
      </c>
      <c r="Q410" s="3" t="s">
        <v>786</v>
      </c>
      <c r="R410" s="3" t="s">
        <v>2042</v>
      </c>
      <c r="S410" s="3" t="s">
        <v>2042</v>
      </c>
      <c r="T410" s="3" t="s">
        <v>2042</v>
      </c>
      <c r="U410" s="3" t="s">
        <v>2042</v>
      </c>
      <c r="V410" s="3" t="s">
        <v>2042</v>
      </c>
      <c r="W410" s="3" t="s">
        <v>2042</v>
      </c>
      <c r="X410" s="3" t="s">
        <v>2042</v>
      </c>
      <c r="Y410" s="3" t="s">
        <v>2042</v>
      </c>
      <c r="Z410" s="3" t="s">
        <v>2042</v>
      </c>
      <c r="AA410" s="3" t="s">
        <v>2042</v>
      </c>
      <c r="AB410" s="3" t="s">
        <v>2042</v>
      </c>
      <c r="AC410" s="3" t="s">
        <v>2042</v>
      </c>
      <c r="AD410" s="3" t="s">
        <v>2042</v>
      </c>
      <c r="AE410" s="3" t="s">
        <v>789</v>
      </c>
      <c r="AF410" s="3" t="s">
        <v>84</v>
      </c>
      <c r="AG410" s="3" t="s">
        <v>790</v>
      </c>
      <c r="AH410" s="7" t="s">
        <v>5303</v>
      </c>
    </row>
    <row r="411" spans="1:34" ht="45" customHeight="1" x14ac:dyDescent="0.25">
      <c r="A411" s="3" t="s">
        <v>2043</v>
      </c>
      <c r="B411" s="3" t="s">
        <v>82</v>
      </c>
      <c r="C411" s="3" t="s">
        <v>83</v>
      </c>
      <c r="D411" s="3" t="s">
        <v>84</v>
      </c>
      <c r="E411" s="3" t="s">
        <v>115</v>
      </c>
      <c r="F411" s="3" t="s">
        <v>1954</v>
      </c>
      <c r="G411" s="3" t="s">
        <v>1721</v>
      </c>
      <c r="H411" s="3" t="s">
        <v>1955</v>
      </c>
      <c r="I411" s="3" t="s">
        <v>1950</v>
      </c>
      <c r="J411" s="3" t="s">
        <v>2044</v>
      </c>
      <c r="K411" s="3" t="s">
        <v>2045</v>
      </c>
      <c r="L411" s="3" t="s">
        <v>931</v>
      </c>
      <c r="M411" s="3" t="s">
        <v>128</v>
      </c>
      <c r="N411" s="3" t="s">
        <v>1726</v>
      </c>
      <c r="O411" s="3" t="s">
        <v>786</v>
      </c>
      <c r="P411" s="3" t="s">
        <v>1727</v>
      </c>
      <c r="Q411" s="3" t="s">
        <v>786</v>
      </c>
      <c r="R411" s="3" t="s">
        <v>2046</v>
      </c>
      <c r="S411" s="3" t="s">
        <v>2046</v>
      </c>
      <c r="T411" s="3" t="s">
        <v>2046</v>
      </c>
      <c r="U411" s="3" t="s">
        <v>2046</v>
      </c>
      <c r="V411" s="3" t="s">
        <v>2046</v>
      </c>
      <c r="W411" s="3" t="s">
        <v>2046</v>
      </c>
      <c r="X411" s="3" t="s">
        <v>2046</v>
      </c>
      <c r="Y411" s="3" t="s">
        <v>2046</v>
      </c>
      <c r="Z411" s="3" t="s">
        <v>2046</v>
      </c>
      <c r="AA411" s="3" t="s">
        <v>2046</v>
      </c>
      <c r="AB411" s="3" t="s">
        <v>2046</v>
      </c>
      <c r="AC411" s="3" t="s">
        <v>2046</v>
      </c>
      <c r="AD411" s="3" t="s">
        <v>2046</v>
      </c>
      <c r="AE411" s="3" t="s">
        <v>789</v>
      </c>
      <c r="AF411" s="3" t="s">
        <v>84</v>
      </c>
      <c r="AG411" s="3" t="s">
        <v>790</v>
      </c>
      <c r="AH411" s="7" t="s">
        <v>5303</v>
      </c>
    </row>
    <row r="412" spans="1:34" ht="45" customHeight="1" x14ac:dyDescent="0.25">
      <c r="A412" s="3" t="s">
        <v>2047</v>
      </c>
      <c r="B412" s="3" t="s">
        <v>82</v>
      </c>
      <c r="C412" s="3" t="s">
        <v>83</v>
      </c>
      <c r="D412" s="3" t="s">
        <v>84</v>
      </c>
      <c r="E412" s="3" t="s">
        <v>115</v>
      </c>
      <c r="F412" s="3" t="s">
        <v>2048</v>
      </c>
      <c r="G412" s="3" t="s">
        <v>1721</v>
      </c>
      <c r="H412" s="3" t="s">
        <v>1955</v>
      </c>
      <c r="I412" s="3" t="s">
        <v>1950</v>
      </c>
      <c r="J412" s="3" t="s">
        <v>2049</v>
      </c>
      <c r="K412" s="3" t="s">
        <v>1360</v>
      </c>
      <c r="L412" s="3" t="s">
        <v>869</v>
      </c>
      <c r="M412" s="3" t="s">
        <v>128</v>
      </c>
      <c r="N412" s="3" t="s">
        <v>817</v>
      </c>
      <c r="O412" s="3" t="s">
        <v>786</v>
      </c>
      <c r="P412" s="3" t="s">
        <v>818</v>
      </c>
      <c r="Q412" s="3" t="s">
        <v>786</v>
      </c>
      <c r="R412" s="3" t="s">
        <v>2050</v>
      </c>
      <c r="S412" s="3" t="s">
        <v>2050</v>
      </c>
      <c r="T412" s="3" t="s">
        <v>2050</v>
      </c>
      <c r="U412" s="3" t="s">
        <v>2050</v>
      </c>
      <c r="V412" s="3" t="s">
        <v>2050</v>
      </c>
      <c r="W412" s="3" t="s">
        <v>2050</v>
      </c>
      <c r="X412" s="3" t="s">
        <v>2050</v>
      </c>
      <c r="Y412" s="3" t="s">
        <v>2050</v>
      </c>
      <c r="Z412" s="3" t="s">
        <v>2050</v>
      </c>
      <c r="AA412" s="3" t="s">
        <v>2050</v>
      </c>
      <c r="AB412" s="3" t="s">
        <v>2050</v>
      </c>
      <c r="AC412" s="3" t="s">
        <v>2050</v>
      </c>
      <c r="AD412" s="3" t="s">
        <v>2050</v>
      </c>
      <c r="AE412" s="3" t="s">
        <v>789</v>
      </c>
      <c r="AF412" s="3" t="s">
        <v>84</v>
      </c>
      <c r="AG412" s="3" t="s">
        <v>790</v>
      </c>
      <c r="AH412" s="7" t="s">
        <v>5303</v>
      </c>
    </row>
    <row r="413" spans="1:34" ht="45" customHeight="1" x14ac:dyDescent="0.25">
      <c r="A413" s="3" t="s">
        <v>2051</v>
      </c>
      <c r="B413" s="3" t="s">
        <v>82</v>
      </c>
      <c r="C413" s="3" t="s">
        <v>83</v>
      </c>
      <c r="D413" s="3" t="s">
        <v>84</v>
      </c>
      <c r="E413" s="3" t="s">
        <v>115</v>
      </c>
      <c r="F413" s="3" t="s">
        <v>2052</v>
      </c>
      <c r="G413" s="3" t="s">
        <v>2053</v>
      </c>
      <c r="H413" s="3" t="s">
        <v>2054</v>
      </c>
      <c r="I413" s="3" t="s">
        <v>1950</v>
      </c>
      <c r="J413" s="3" t="s">
        <v>2055</v>
      </c>
      <c r="K413" s="3" t="s">
        <v>2056</v>
      </c>
      <c r="L413" s="3" t="s">
        <v>1140</v>
      </c>
      <c r="M413" s="3" t="s">
        <v>92</v>
      </c>
      <c r="N413" s="3" t="s">
        <v>1367</v>
      </c>
      <c r="O413" s="3" t="s">
        <v>786</v>
      </c>
      <c r="P413" s="3" t="s">
        <v>1368</v>
      </c>
      <c r="Q413" s="3" t="s">
        <v>786</v>
      </c>
      <c r="R413" s="3" t="s">
        <v>2057</v>
      </c>
      <c r="S413" s="3" t="s">
        <v>2057</v>
      </c>
      <c r="T413" s="3" t="s">
        <v>2057</v>
      </c>
      <c r="U413" s="3" t="s">
        <v>2057</v>
      </c>
      <c r="V413" s="3" t="s">
        <v>2057</v>
      </c>
      <c r="W413" s="3" t="s">
        <v>2057</v>
      </c>
      <c r="X413" s="3" t="s">
        <v>2057</v>
      </c>
      <c r="Y413" s="3" t="s">
        <v>2057</v>
      </c>
      <c r="Z413" s="3" t="s">
        <v>2057</v>
      </c>
      <c r="AA413" s="3" t="s">
        <v>2057</v>
      </c>
      <c r="AB413" s="3" t="s">
        <v>2057</v>
      </c>
      <c r="AC413" s="3" t="s">
        <v>2057</v>
      </c>
      <c r="AD413" s="3" t="s">
        <v>2057</v>
      </c>
      <c r="AE413" s="3" t="s">
        <v>789</v>
      </c>
      <c r="AF413" s="3" t="s">
        <v>84</v>
      </c>
      <c r="AG413" s="3" t="s">
        <v>790</v>
      </c>
      <c r="AH413" s="7" t="s">
        <v>5303</v>
      </c>
    </row>
    <row r="414" spans="1:34" ht="45" customHeight="1" x14ac:dyDescent="0.25">
      <c r="A414" s="3" t="s">
        <v>2058</v>
      </c>
      <c r="B414" s="3" t="s">
        <v>82</v>
      </c>
      <c r="C414" s="3" t="s">
        <v>83</v>
      </c>
      <c r="D414" s="3" t="s">
        <v>84</v>
      </c>
      <c r="E414" s="3" t="s">
        <v>115</v>
      </c>
      <c r="F414" s="3" t="s">
        <v>2052</v>
      </c>
      <c r="G414" s="3" t="s">
        <v>2053</v>
      </c>
      <c r="H414" s="3" t="s">
        <v>2054</v>
      </c>
      <c r="I414" s="3" t="s">
        <v>1950</v>
      </c>
      <c r="J414" s="3" t="s">
        <v>2059</v>
      </c>
      <c r="K414" s="3" t="s">
        <v>2060</v>
      </c>
      <c r="L414" s="3" t="s">
        <v>845</v>
      </c>
      <c r="M414" s="3" t="s">
        <v>92</v>
      </c>
      <c r="N414" s="3" t="s">
        <v>1367</v>
      </c>
      <c r="O414" s="3" t="s">
        <v>786</v>
      </c>
      <c r="P414" s="3" t="s">
        <v>1368</v>
      </c>
      <c r="Q414" s="3" t="s">
        <v>786</v>
      </c>
      <c r="R414" s="3" t="s">
        <v>2061</v>
      </c>
      <c r="S414" s="3" t="s">
        <v>2061</v>
      </c>
      <c r="T414" s="3" t="s">
        <v>2061</v>
      </c>
      <c r="U414" s="3" t="s">
        <v>2061</v>
      </c>
      <c r="V414" s="3" t="s">
        <v>2061</v>
      </c>
      <c r="W414" s="3" t="s">
        <v>2061</v>
      </c>
      <c r="X414" s="3" t="s">
        <v>2061</v>
      </c>
      <c r="Y414" s="3" t="s">
        <v>2061</v>
      </c>
      <c r="Z414" s="3" t="s">
        <v>2061</v>
      </c>
      <c r="AA414" s="3" t="s">
        <v>2061</v>
      </c>
      <c r="AB414" s="3" t="s">
        <v>2061</v>
      </c>
      <c r="AC414" s="3" t="s">
        <v>2061</v>
      </c>
      <c r="AD414" s="3" t="s">
        <v>2061</v>
      </c>
      <c r="AE414" s="3" t="s">
        <v>789</v>
      </c>
      <c r="AF414" s="3" t="s">
        <v>84</v>
      </c>
      <c r="AG414" s="3" t="s">
        <v>790</v>
      </c>
      <c r="AH414" s="7" t="s">
        <v>5303</v>
      </c>
    </row>
    <row r="415" spans="1:34" ht="45" customHeight="1" x14ac:dyDescent="0.25">
      <c r="A415" s="3" t="s">
        <v>2062</v>
      </c>
      <c r="B415" s="3" t="s">
        <v>82</v>
      </c>
      <c r="C415" s="3" t="s">
        <v>83</v>
      </c>
      <c r="D415" s="3" t="s">
        <v>84</v>
      </c>
      <c r="E415" s="3" t="s">
        <v>115</v>
      </c>
      <c r="F415" s="3" t="s">
        <v>2052</v>
      </c>
      <c r="G415" s="3" t="s">
        <v>2053</v>
      </c>
      <c r="H415" s="3" t="s">
        <v>2054</v>
      </c>
      <c r="I415" s="3" t="s">
        <v>1950</v>
      </c>
      <c r="J415" s="3" t="s">
        <v>2063</v>
      </c>
      <c r="K415" s="3" t="s">
        <v>1140</v>
      </c>
      <c r="L415" s="3" t="s">
        <v>1925</v>
      </c>
      <c r="M415" s="3" t="s">
        <v>92</v>
      </c>
      <c r="N415" s="3" t="s">
        <v>1367</v>
      </c>
      <c r="O415" s="3" t="s">
        <v>786</v>
      </c>
      <c r="P415" s="3" t="s">
        <v>1368</v>
      </c>
      <c r="Q415" s="3" t="s">
        <v>786</v>
      </c>
      <c r="R415" s="3" t="s">
        <v>2064</v>
      </c>
      <c r="S415" s="3" t="s">
        <v>2064</v>
      </c>
      <c r="T415" s="3" t="s">
        <v>2064</v>
      </c>
      <c r="U415" s="3" t="s">
        <v>2064</v>
      </c>
      <c r="V415" s="3" t="s">
        <v>2064</v>
      </c>
      <c r="W415" s="3" t="s">
        <v>2064</v>
      </c>
      <c r="X415" s="3" t="s">
        <v>2064</v>
      </c>
      <c r="Y415" s="3" t="s">
        <v>2064</v>
      </c>
      <c r="Z415" s="3" t="s">
        <v>2064</v>
      </c>
      <c r="AA415" s="3" t="s">
        <v>2064</v>
      </c>
      <c r="AB415" s="3" t="s">
        <v>2064</v>
      </c>
      <c r="AC415" s="3" t="s">
        <v>2064</v>
      </c>
      <c r="AD415" s="3" t="s">
        <v>2064</v>
      </c>
      <c r="AE415" s="3" t="s">
        <v>789</v>
      </c>
      <c r="AF415" s="3" t="s">
        <v>84</v>
      </c>
      <c r="AG415" s="3" t="s">
        <v>790</v>
      </c>
      <c r="AH415" s="7" t="s">
        <v>5303</v>
      </c>
    </row>
    <row r="416" spans="1:34" ht="45" customHeight="1" x14ac:dyDescent="0.25">
      <c r="A416" s="3" t="s">
        <v>2065</v>
      </c>
      <c r="B416" s="3" t="s">
        <v>82</v>
      </c>
      <c r="C416" s="3" t="s">
        <v>83</v>
      </c>
      <c r="D416" s="3" t="s">
        <v>84</v>
      </c>
      <c r="E416" s="3" t="s">
        <v>115</v>
      </c>
      <c r="F416" s="3" t="s">
        <v>2052</v>
      </c>
      <c r="G416" s="3" t="s">
        <v>2053</v>
      </c>
      <c r="H416" s="3" t="s">
        <v>2054</v>
      </c>
      <c r="I416" s="3" t="s">
        <v>1950</v>
      </c>
      <c r="J416" s="3" t="s">
        <v>2066</v>
      </c>
      <c r="K416" s="3" t="s">
        <v>913</v>
      </c>
      <c r="L416" s="3" t="s">
        <v>1096</v>
      </c>
      <c r="M416" s="3" t="s">
        <v>92</v>
      </c>
      <c r="N416" s="3" t="s">
        <v>1367</v>
      </c>
      <c r="O416" s="3" t="s">
        <v>786</v>
      </c>
      <c r="P416" s="3" t="s">
        <v>1368</v>
      </c>
      <c r="Q416" s="3" t="s">
        <v>786</v>
      </c>
      <c r="R416" s="3" t="s">
        <v>2067</v>
      </c>
      <c r="S416" s="3" t="s">
        <v>2067</v>
      </c>
      <c r="T416" s="3" t="s">
        <v>2067</v>
      </c>
      <c r="U416" s="3" t="s">
        <v>2067</v>
      </c>
      <c r="V416" s="3" t="s">
        <v>2067</v>
      </c>
      <c r="W416" s="3" t="s">
        <v>2067</v>
      </c>
      <c r="X416" s="3" t="s">
        <v>2067</v>
      </c>
      <c r="Y416" s="3" t="s">
        <v>2067</v>
      </c>
      <c r="Z416" s="3" t="s">
        <v>2067</v>
      </c>
      <c r="AA416" s="3" t="s">
        <v>2067</v>
      </c>
      <c r="AB416" s="3" t="s">
        <v>2067</v>
      </c>
      <c r="AC416" s="3" t="s">
        <v>2067</v>
      </c>
      <c r="AD416" s="3" t="s">
        <v>2067</v>
      </c>
      <c r="AE416" s="3" t="s">
        <v>789</v>
      </c>
      <c r="AF416" s="3" t="s">
        <v>84</v>
      </c>
      <c r="AG416" s="3" t="s">
        <v>790</v>
      </c>
      <c r="AH416" s="7" t="s">
        <v>5303</v>
      </c>
    </row>
    <row r="417" spans="1:34" ht="45" customHeight="1" x14ac:dyDescent="0.25">
      <c r="A417" s="3" t="s">
        <v>2068</v>
      </c>
      <c r="B417" s="3" t="s">
        <v>82</v>
      </c>
      <c r="C417" s="3" t="s">
        <v>83</v>
      </c>
      <c r="D417" s="3" t="s">
        <v>84</v>
      </c>
      <c r="E417" s="3" t="s">
        <v>115</v>
      </c>
      <c r="F417" s="3" t="s">
        <v>1891</v>
      </c>
      <c r="G417" s="3" t="s">
        <v>1892</v>
      </c>
      <c r="H417" s="3" t="s">
        <v>2069</v>
      </c>
      <c r="I417" s="3" t="s">
        <v>1950</v>
      </c>
      <c r="J417" s="3" t="s">
        <v>2070</v>
      </c>
      <c r="K417" s="3" t="s">
        <v>2071</v>
      </c>
      <c r="L417" s="3" t="s">
        <v>931</v>
      </c>
      <c r="M417" s="3" t="s">
        <v>92</v>
      </c>
      <c r="N417" s="3" t="s">
        <v>1367</v>
      </c>
      <c r="O417" s="3" t="s">
        <v>786</v>
      </c>
      <c r="P417" s="3" t="s">
        <v>1368</v>
      </c>
      <c r="Q417" s="3" t="s">
        <v>786</v>
      </c>
      <c r="R417" s="3" t="s">
        <v>2072</v>
      </c>
      <c r="S417" s="3" t="s">
        <v>2072</v>
      </c>
      <c r="T417" s="3" t="s">
        <v>2072</v>
      </c>
      <c r="U417" s="3" t="s">
        <v>2072</v>
      </c>
      <c r="V417" s="3" t="s">
        <v>2072</v>
      </c>
      <c r="W417" s="3" t="s">
        <v>2072</v>
      </c>
      <c r="X417" s="3" t="s">
        <v>2072</v>
      </c>
      <c r="Y417" s="3" t="s">
        <v>2072</v>
      </c>
      <c r="Z417" s="3" t="s">
        <v>2072</v>
      </c>
      <c r="AA417" s="3" t="s">
        <v>2072</v>
      </c>
      <c r="AB417" s="3" t="s">
        <v>2072</v>
      </c>
      <c r="AC417" s="3" t="s">
        <v>2072</v>
      </c>
      <c r="AD417" s="3" t="s">
        <v>2072</v>
      </c>
      <c r="AE417" s="3" t="s">
        <v>789</v>
      </c>
      <c r="AF417" s="3" t="s">
        <v>84</v>
      </c>
      <c r="AG417" s="3" t="s">
        <v>790</v>
      </c>
      <c r="AH417" s="7" t="s">
        <v>5303</v>
      </c>
    </row>
    <row r="418" spans="1:34" ht="45" customHeight="1" x14ac:dyDescent="0.25">
      <c r="A418" s="3" t="s">
        <v>2073</v>
      </c>
      <c r="B418" s="3" t="s">
        <v>82</v>
      </c>
      <c r="C418" s="3" t="s">
        <v>83</v>
      </c>
      <c r="D418" s="3" t="s">
        <v>84</v>
      </c>
      <c r="E418" s="3" t="s">
        <v>115</v>
      </c>
      <c r="F418" s="3" t="s">
        <v>821</v>
      </c>
      <c r="G418" s="3" t="s">
        <v>822</v>
      </c>
      <c r="H418" s="3" t="s">
        <v>2074</v>
      </c>
      <c r="I418" s="3" t="s">
        <v>1950</v>
      </c>
      <c r="J418" s="3" t="s">
        <v>2075</v>
      </c>
      <c r="K418" s="3" t="s">
        <v>1202</v>
      </c>
      <c r="L418" s="3" t="s">
        <v>2076</v>
      </c>
      <c r="M418" s="3" t="s">
        <v>92</v>
      </c>
      <c r="N418" s="3" t="s">
        <v>1367</v>
      </c>
      <c r="O418" s="3" t="s">
        <v>786</v>
      </c>
      <c r="P418" s="3" t="s">
        <v>1368</v>
      </c>
      <c r="Q418" s="3" t="s">
        <v>786</v>
      </c>
      <c r="R418" s="3" t="s">
        <v>2077</v>
      </c>
      <c r="S418" s="3" t="s">
        <v>2077</v>
      </c>
      <c r="T418" s="3" t="s">
        <v>2077</v>
      </c>
      <c r="U418" s="3" t="s">
        <v>2077</v>
      </c>
      <c r="V418" s="3" t="s">
        <v>2077</v>
      </c>
      <c r="W418" s="3" t="s">
        <v>2077</v>
      </c>
      <c r="X418" s="3" t="s">
        <v>2077</v>
      </c>
      <c r="Y418" s="3" t="s">
        <v>2077</v>
      </c>
      <c r="Z418" s="3" t="s">
        <v>2077</v>
      </c>
      <c r="AA418" s="3" t="s">
        <v>2077</v>
      </c>
      <c r="AB418" s="3" t="s">
        <v>2077</v>
      </c>
      <c r="AC418" s="3" t="s">
        <v>2077</v>
      </c>
      <c r="AD418" s="3" t="s">
        <v>2077</v>
      </c>
      <c r="AE418" s="3" t="s">
        <v>789</v>
      </c>
      <c r="AF418" s="3" t="s">
        <v>84</v>
      </c>
      <c r="AG418" s="3" t="s">
        <v>790</v>
      </c>
      <c r="AH418" s="7" t="s">
        <v>5303</v>
      </c>
    </row>
    <row r="419" spans="1:34" ht="45" customHeight="1" x14ac:dyDescent="0.25">
      <c r="A419" s="3" t="s">
        <v>2078</v>
      </c>
      <c r="B419" s="3" t="s">
        <v>82</v>
      </c>
      <c r="C419" s="3" t="s">
        <v>83</v>
      </c>
      <c r="D419" s="3" t="s">
        <v>84</v>
      </c>
      <c r="E419" s="3" t="s">
        <v>115</v>
      </c>
      <c r="F419" s="3" t="s">
        <v>821</v>
      </c>
      <c r="G419" s="3" t="s">
        <v>822</v>
      </c>
      <c r="H419" s="3" t="s">
        <v>2074</v>
      </c>
      <c r="I419" s="3" t="s">
        <v>1950</v>
      </c>
      <c r="J419" s="3" t="s">
        <v>2079</v>
      </c>
      <c r="K419" s="3" t="s">
        <v>1248</v>
      </c>
      <c r="L419" s="3" t="s">
        <v>1248</v>
      </c>
      <c r="M419" s="3" t="s">
        <v>92</v>
      </c>
      <c r="N419" s="3" t="s">
        <v>1367</v>
      </c>
      <c r="O419" s="3" t="s">
        <v>786</v>
      </c>
      <c r="P419" s="3" t="s">
        <v>1368</v>
      </c>
      <c r="Q419" s="3" t="s">
        <v>786</v>
      </c>
      <c r="R419" s="3" t="s">
        <v>2080</v>
      </c>
      <c r="S419" s="3" t="s">
        <v>2080</v>
      </c>
      <c r="T419" s="3" t="s">
        <v>2080</v>
      </c>
      <c r="U419" s="3" t="s">
        <v>2080</v>
      </c>
      <c r="V419" s="3" t="s">
        <v>2080</v>
      </c>
      <c r="W419" s="3" t="s">
        <v>2080</v>
      </c>
      <c r="X419" s="3" t="s">
        <v>2080</v>
      </c>
      <c r="Y419" s="3" t="s">
        <v>2080</v>
      </c>
      <c r="Z419" s="3" t="s">
        <v>2080</v>
      </c>
      <c r="AA419" s="3" t="s">
        <v>2080</v>
      </c>
      <c r="AB419" s="3" t="s">
        <v>2080</v>
      </c>
      <c r="AC419" s="3" t="s">
        <v>2080</v>
      </c>
      <c r="AD419" s="3" t="s">
        <v>2080</v>
      </c>
      <c r="AE419" s="3" t="s">
        <v>789</v>
      </c>
      <c r="AF419" s="3" t="s">
        <v>84</v>
      </c>
      <c r="AG419" s="3" t="s">
        <v>790</v>
      </c>
      <c r="AH419" s="7" t="s">
        <v>5303</v>
      </c>
    </row>
    <row r="420" spans="1:34" ht="45" customHeight="1" x14ac:dyDescent="0.25">
      <c r="A420" s="3" t="s">
        <v>2081</v>
      </c>
      <c r="B420" s="3" t="s">
        <v>82</v>
      </c>
      <c r="C420" s="3" t="s">
        <v>83</v>
      </c>
      <c r="D420" s="3" t="s">
        <v>84</v>
      </c>
      <c r="E420" s="3" t="s">
        <v>115</v>
      </c>
      <c r="F420" s="3" t="s">
        <v>1891</v>
      </c>
      <c r="G420" s="3" t="s">
        <v>1892</v>
      </c>
      <c r="H420" s="3" t="s">
        <v>2069</v>
      </c>
      <c r="I420" s="3" t="s">
        <v>1950</v>
      </c>
      <c r="J420" s="3" t="s">
        <v>2082</v>
      </c>
      <c r="K420" s="3" t="s">
        <v>2083</v>
      </c>
      <c r="L420" s="3" t="s">
        <v>1202</v>
      </c>
      <c r="M420" s="3" t="s">
        <v>92</v>
      </c>
      <c r="N420" s="3" t="s">
        <v>1367</v>
      </c>
      <c r="O420" s="3" t="s">
        <v>786</v>
      </c>
      <c r="P420" s="3" t="s">
        <v>1368</v>
      </c>
      <c r="Q420" s="3" t="s">
        <v>786</v>
      </c>
      <c r="R420" s="3" t="s">
        <v>2084</v>
      </c>
      <c r="S420" s="3" t="s">
        <v>2084</v>
      </c>
      <c r="T420" s="3" t="s">
        <v>2084</v>
      </c>
      <c r="U420" s="3" t="s">
        <v>2084</v>
      </c>
      <c r="V420" s="3" t="s">
        <v>2084</v>
      </c>
      <c r="W420" s="3" t="s">
        <v>2084</v>
      </c>
      <c r="X420" s="3" t="s">
        <v>2084</v>
      </c>
      <c r="Y420" s="3" t="s">
        <v>2084</v>
      </c>
      <c r="Z420" s="3" t="s">
        <v>2084</v>
      </c>
      <c r="AA420" s="3" t="s">
        <v>2084</v>
      </c>
      <c r="AB420" s="3" t="s">
        <v>2084</v>
      </c>
      <c r="AC420" s="3" t="s">
        <v>2084</v>
      </c>
      <c r="AD420" s="3" t="s">
        <v>2084</v>
      </c>
      <c r="AE420" s="3" t="s">
        <v>789</v>
      </c>
      <c r="AF420" s="3" t="s">
        <v>84</v>
      </c>
      <c r="AG420" s="3" t="s">
        <v>790</v>
      </c>
      <c r="AH420" s="7" t="s">
        <v>5303</v>
      </c>
    </row>
    <row r="421" spans="1:34" ht="45" customHeight="1" x14ac:dyDescent="0.25">
      <c r="A421" s="3" t="s">
        <v>2085</v>
      </c>
      <c r="B421" s="3" t="s">
        <v>82</v>
      </c>
      <c r="C421" s="3" t="s">
        <v>83</v>
      </c>
      <c r="D421" s="3" t="s">
        <v>84</v>
      </c>
      <c r="E421" s="3" t="s">
        <v>115</v>
      </c>
      <c r="F421" s="3" t="s">
        <v>779</v>
      </c>
      <c r="G421" s="3" t="s">
        <v>780</v>
      </c>
      <c r="H421" s="3" t="s">
        <v>2086</v>
      </c>
      <c r="I421" s="3" t="s">
        <v>1950</v>
      </c>
      <c r="J421" s="3" t="s">
        <v>2087</v>
      </c>
      <c r="K421" s="3" t="s">
        <v>1808</v>
      </c>
      <c r="L421" s="3" t="s">
        <v>931</v>
      </c>
      <c r="M421" s="3" t="s">
        <v>92</v>
      </c>
      <c r="N421" s="3" t="s">
        <v>1367</v>
      </c>
      <c r="O421" s="3" t="s">
        <v>786</v>
      </c>
      <c r="P421" s="3" t="s">
        <v>1368</v>
      </c>
      <c r="Q421" s="3" t="s">
        <v>786</v>
      </c>
      <c r="R421" s="3" t="s">
        <v>2088</v>
      </c>
      <c r="S421" s="3" t="s">
        <v>2088</v>
      </c>
      <c r="T421" s="3" t="s">
        <v>2088</v>
      </c>
      <c r="U421" s="3" t="s">
        <v>2088</v>
      </c>
      <c r="V421" s="3" t="s">
        <v>2088</v>
      </c>
      <c r="W421" s="3" t="s">
        <v>2088</v>
      </c>
      <c r="X421" s="3" t="s">
        <v>2088</v>
      </c>
      <c r="Y421" s="3" t="s">
        <v>2088</v>
      </c>
      <c r="Z421" s="3" t="s">
        <v>2088</v>
      </c>
      <c r="AA421" s="3" t="s">
        <v>2088</v>
      </c>
      <c r="AB421" s="3" t="s">
        <v>2088</v>
      </c>
      <c r="AC421" s="3" t="s">
        <v>2088</v>
      </c>
      <c r="AD421" s="3" t="s">
        <v>2088</v>
      </c>
      <c r="AE421" s="3" t="s">
        <v>789</v>
      </c>
      <c r="AF421" s="3" t="s">
        <v>84</v>
      </c>
      <c r="AG421" s="3" t="s">
        <v>790</v>
      </c>
      <c r="AH421" s="7" t="s">
        <v>5303</v>
      </c>
    </row>
    <row r="422" spans="1:34" ht="45" customHeight="1" x14ac:dyDescent="0.25">
      <c r="A422" s="3" t="s">
        <v>2089</v>
      </c>
      <c r="B422" s="3" t="s">
        <v>82</v>
      </c>
      <c r="C422" s="3" t="s">
        <v>83</v>
      </c>
      <c r="D422" s="3" t="s">
        <v>84</v>
      </c>
      <c r="E422" s="3" t="s">
        <v>115</v>
      </c>
      <c r="F422" s="3" t="s">
        <v>2090</v>
      </c>
      <c r="G422" s="3" t="s">
        <v>2091</v>
      </c>
      <c r="H422" s="3" t="s">
        <v>2092</v>
      </c>
      <c r="I422" s="3" t="s">
        <v>1950</v>
      </c>
      <c r="J422" s="3" t="s">
        <v>2093</v>
      </c>
      <c r="K422" s="3" t="s">
        <v>1762</v>
      </c>
      <c r="L422" s="3" t="s">
        <v>901</v>
      </c>
      <c r="M422" s="3" t="s">
        <v>92</v>
      </c>
      <c r="N422" s="3" t="s">
        <v>1367</v>
      </c>
      <c r="O422" s="3" t="s">
        <v>786</v>
      </c>
      <c r="P422" s="3" t="s">
        <v>1368</v>
      </c>
      <c r="Q422" s="3" t="s">
        <v>786</v>
      </c>
      <c r="R422" s="3" t="s">
        <v>2094</v>
      </c>
      <c r="S422" s="3" t="s">
        <v>2094</v>
      </c>
      <c r="T422" s="3" t="s">
        <v>2094</v>
      </c>
      <c r="U422" s="3" t="s">
        <v>2094</v>
      </c>
      <c r="V422" s="3" t="s">
        <v>2094</v>
      </c>
      <c r="W422" s="3" t="s">
        <v>2094</v>
      </c>
      <c r="X422" s="3" t="s">
        <v>2094</v>
      </c>
      <c r="Y422" s="3" t="s">
        <v>2094</v>
      </c>
      <c r="Z422" s="3" t="s">
        <v>2094</v>
      </c>
      <c r="AA422" s="3" t="s">
        <v>2094</v>
      </c>
      <c r="AB422" s="3" t="s">
        <v>2094</v>
      </c>
      <c r="AC422" s="3" t="s">
        <v>2094</v>
      </c>
      <c r="AD422" s="3" t="s">
        <v>2094</v>
      </c>
      <c r="AE422" s="3" t="s">
        <v>789</v>
      </c>
      <c r="AF422" s="3" t="s">
        <v>84</v>
      </c>
      <c r="AG422" s="3" t="s">
        <v>790</v>
      </c>
      <c r="AH422" s="7" t="s">
        <v>5303</v>
      </c>
    </row>
    <row r="423" spans="1:34" ht="45" customHeight="1" x14ac:dyDescent="0.25">
      <c r="A423" s="3" t="s">
        <v>2095</v>
      </c>
      <c r="B423" s="3" t="s">
        <v>82</v>
      </c>
      <c r="C423" s="3" t="s">
        <v>83</v>
      </c>
      <c r="D423" s="3" t="s">
        <v>84</v>
      </c>
      <c r="E423" s="3" t="s">
        <v>115</v>
      </c>
      <c r="F423" s="3" t="s">
        <v>2096</v>
      </c>
      <c r="G423" s="3" t="s">
        <v>2097</v>
      </c>
      <c r="H423" s="3" t="s">
        <v>2098</v>
      </c>
      <c r="I423" s="3" t="s">
        <v>1950</v>
      </c>
      <c r="J423" s="3" t="s">
        <v>2099</v>
      </c>
      <c r="K423" s="3" t="s">
        <v>1808</v>
      </c>
      <c r="L423" s="3" t="s">
        <v>1303</v>
      </c>
      <c r="M423" s="3" t="s">
        <v>128</v>
      </c>
      <c r="N423" s="3" t="s">
        <v>785</v>
      </c>
      <c r="O423" s="3" t="s">
        <v>786</v>
      </c>
      <c r="P423" s="3" t="s">
        <v>787</v>
      </c>
      <c r="Q423" s="3" t="s">
        <v>786</v>
      </c>
      <c r="R423" s="3" t="s">
        <v>2100</v>
      </c>
      <c r="S423" s="3" t="s">
        <v>2100</v>
      </c>
      <c r="T423" s="3" t="s">
        <v>2100</v>
      </c>
      <c r="U423" s="3" t="s">
        <v>2100</v>
      </c>
      <c r="V423" s="3" t="s">
        <v>2100</v>
      </c>
      <c r="W423" s="3" t="s">
        <v>2100</v>
      </c>
      <c r="X423" s="3" t="s">
        <v>2100</v>
      </c>
      <c r="Y423" s="3" t="s">
        <v>2100</v>
      </c>
      <c r="Z423" s="3" t="s">
        <v>2100</v>
      </c>
      <c r="AA423" s="3" t="s">
        <v>2100</v>
      </c>
      <c r="AB423" s="3" t="s">
        <v>2100</v>
      </c>
      <c r="AC423" s="3" t="s">
        <v>2100</v>
      </c>
      <c r="AD423" s="3" t="s">
        <v>2100</v>
      </c>
      <c r="AE423" s="3" t="s">
        <v>789</v>
      </c>
      <c r="AF423" s="3" t="s">
        <v>84</v>
      </c>
      <c r="AG423" s="3" t="s">
        <v>790</v>
      </c>
      <c r="AH423" s="7" t="s">
        <v>5303</v>
      </c>
    </row>
    <row r="424" spans="1:34" ht="45" customHeight="1" x14ac:dyDescent="0.25">
      <c r="A424" s="3" t="s">
        <v>2101</v>
      </c>
      <c r="B424" s="3" t="s">
        <v>82</v>
      </c>
      <c r="C424" s="3" t="s">
        <v>83</v>
      </c>
      <c r="D424" s="3" t="s">
        <v>84</v>
      </c>
      <c r="E424" s="3" t="s">
        <v>115</v>
      </c>
      <c r="F424" s="3" t="s">
        <v>821</v>
      </c>
      <c r="G424" s="3" t="s">
        <v>822</v>
      </c>
      <c r="H424" s="3" t="s">
        <v>2074</v>
      </c>
      <c r="I424" s="3" t="s">
        <v>1950</v>
      </c>
      <c r="J424" s="3" t="s">
        <v>2102</v>
      </c>
      <c r="K424" s="3" t="s">
        <v>1168</v>
      </c>
      <c r="L424" s="3" t="s">
        <v>2103</v>
      </c>
      <c r="M424" s="3" t="s">
        <v>92</v>
      </c>
      <c r="N424" s="3" t="s">
        <v>785</v>
      </c>
      <c r="O424" s="3" t="s">
        <v>786</v>
      </c>
      <c r="P424" s="3" t="s">
        <v>787</v>
      </c>
      <c r="Q424" s="3" t="s">
        <v>786</v>
      </c>
      <c r="R424" s="3" t="s">
        <v>2104</v>
      </c>
      <c r="S424" s="3" t="s">
        <v>2104</v>
      </c>
      <c r="T424" s="3" t="s">
        <v>2104</v>
      </c>
      <c r="U424" s="3" t="s">
        <v>2104</v>
      </c>
      <c r="V424" s="3" t="s">
        <v>2104</v>
      </c>
      <c r="W424" s="3" t="s">
        <v>2104</v>
      </c>
      <c r="X424" s="3" t="s">
        <v>2104</v>
      </c>
      <c r="Y424" s="3" t="s">
        <v>2104</v>
      </c>
      <c r="Z424" s="3" t="s">
        <v>2104</v>
      </c>
      <c r="AA424" s="3" t="s">
        <v>2104</v>
      </c>
      <c r="AB424" s="3" t="s">
        <v>2104</v>
      </c>
      <c r="AC424" s="3" t="s">
        <v>2104</v>
      </c>
      <c r="AD424" s="3" t="s">
        <v>2104</v>
      </c>
      <c r="AE424" s="3" t="s">
        <v>789</v>
      </c>
      <c r="AF424" s="3" t="s">
        <v>84</v>
      </c>
      <c r="AG424" s="3" t="s">
        <v>790</v>
      </c>
      <c r="AH424" s="7" t="s">
        <v>5303</v>
      </c>
    </row>
    <row r="425" spans="1:34" ht="45" customHeight="1" x14ac:dyDescent="0.25">
      <c r="A425" s="3" t="s">
        <v>2105</v>
      </c>
      <c r="B425" s="3" t="s">
        <v>82</v>
      </c>
      <c r="C425" s="3" t="s">
        <v>83</v>
      </c>
      <c r="D425" s="3" t="s">
        <v>84</v>
      </c>
      <c r="E425" s="3" t="s">
        <v>115</v>
      </c>
      <c r="F425" s="3" t="s">
        <v>821</v>
      </c>
      <c r="G425" s="3" t="s">
        <v>822</v>
      </c>
      <c r="H425" s="3" t="s">
        <v>2074</v>
      </c>
      <c r="I425" s="3" t="s">
        <v>1950</v>
      </c>
      <c r="J425" s="3" t="s">
        <v>2106</v>
      </c>
      <c r="K425" s="3" t="s">
        <v>2107</v>
      </c>
      <c r="L425" s="3" t="s">
        <v>930</v>
      </c>
      <c r="M425" s="3" t="s">
        <v>92</v>
      </c>
      <c r="N425" s="3" t="s">
        <v>785</v>
      </c>
      <c r="O425" s="3" t="s">
        <v>786</v>
      </c>
      <c r="P425" s="3" t="s">
        <v>787</v>
      </c>
      <c r="Q425" s="3" t="s">
        <v>786</v>
      </c>
      <c r="R425" s="3" t="s">
        <v>2108</v>
      </c>
      <c r="S425" s="3" t="s">
        <v>2108</v>
      </c>
      <c r="T425" s="3" t="s">
        <v>2108</v>
      </c>
      <c r="U425" s="3" t="s">
        <v>2108</v>
      </c>
      <c r="V425" s="3" t="s">
        <v>2108</v>
      </c>
      <c r="W425" s="3" t="s">
        <v>2108</v>
      </c>
      <c r="X425" s="3" t="s">
        <v>2108</v>
      </c>
      <c r="Y425" s="3" t="s">
        <v>2108</v>
      </c>
      <c r="Z425" s="3" t="s">
        <v>2108</v>
      </c>
      <c r="AA425" s="3" t="s">
        <v>2108</v>
      </c>
      <c r="AB425" s="3" t="s">
        <v>2108</v>
      </c>
      <c r="AC425" s="3" t="s">
        <v>2108</v>
      </c>
      <c r="AD425" s="3" t="s">
        <v>2108</v>
      </c>
      <c r="AE425" s="3" t="s">
        <v>789</v>
      </c>
      <c r="AF425" s="3" t="s">
        <v>84</v>
      </c>
      <c r="AG425" s="3" t="s">
        <v>790</v>
      </c>
      <c r="AH425" s="7" t="s">
        <v>5303</v>
      </c>
    </row>
    <row r="426" spans="1:34" ht="45" customHeight="1" x14ac:dyDescent="0.25">
      <c r="A426" s="3" t="s">
        <v>2109</v>
      </c>
      <c r="B426" s="3" t="s">
        <v>82</v>
      </c>
      <c r="C426" s="3" t="s">
        <v>83</v>
      </c>
      <c r="D426" s="3" t="s">
        <v>84</v>
      </c>
      <c r="E426" s="3" t="s">
        <v>115</v>
      </c>
      <c r="F426" s="3" t="s">
        <v>2110</v>
      </c>
      <c r="G426" s="3" t="s">
        <v>2111</v>
      </c>
      <c r="H426" s="3" t="s">
        <v>2112</v>
      </c>
      <c r="I426" s="3" t="s">
        <v>1950</v>
      </c>
      <c r="J426" s="3" t="s">
        <v>2113</v>
      </c>
      <c r="K426" s="3" t="s">
        <v>2114</v>
      </c>
      <c r="L426" s="3" t="s">
        <v>1095</v>
      </c>
      <c r="M426" s="3" t="s">
        <v>92</v>
      </c>
      <c r="N426" s="3" t="s">
        <v>785</v>
      </c>
      <c r="O426" s="3" t="s">
        <v>786</v>
      </c>
      <c r="P426" s="3" t="s">
        <v>787</v>
      </c>
      <c r="Q426" s="3" t="s">
        <v>786</v>
      </c>
      <c r="R426" s="3" t="s">
        <v>2115</v>
      </c>
      <c r="S426" s="3" t="s">
        <v>2115</v>
      </c>
      <c r="T426" s="3" t="s">
        <v>2115</v>
      </c>
      <c r="U426" s="3" t="s">
        <v>2115</v>
      </c>
      <c r="V426" s="3" t="s">
        <v>2115</v>
      </c>
      <c r="W426" s="3" t="s">
        <v>2115</v>
      </c>
      <c r="X426" s="3" t="s">
        <v>2115</v>
      </c>
      <c r="Y426" s="3" t="s">
        <v>2115</v>
      </c>
      <c r="Z426" s="3" t="s">
        <v>2115</v>
      </c>
      <c r="AA426" s="3" t="s">
        <v>2115</v>
      </c>
      <c r="AB426" s="3" t="s">
        <v>2115</v>
      </c>
      <c r="AC426" s="3" t="s">
        <v>2115</v>
      </c>
      <c r="AD426" s="3" t="s">
        <v>2115</v>
      </c>
      <c r="AE426" s="3" t="s">
        <v>789</v>
      </c>
      <c r="AF426" s="3" t="s">
        <v>84</v>
      </c>
      <c r="AG426" s="3" t="s">
        <v>790</v>
      </c>
      <c r="AH426" s="7" t="s">
        <v>5303</v>
      </c>
    </row>
    <row r="427" spans="1:34" ht="45" customHeight="1" x14ac:dyDescent="0.25">
      <c r="A427" s="3" t="s">
        <v>2116</v>
      </c>
      <c r="B427" s="3" t="s">
        <v>82</v>
      </c>
      <c r="C427" s="3" t="s">
        <v>83</v>
      </c>
      <c r="D427" s="3" t="s">
        <v>84</v>
      </c>
      <c r="E427" s="3" t="s">
        <v>115</v>
      </c>
      <c r="F427" s="3" t="s">
        <v>2096</v>
      </c>
      <c r="G427" s="3" t="s">
        <v>2097</v>
      </c>
      <c r="H427" s="3" t="s">
        <v>2117</v>
      </c>
      <c r="I427" s="3" t="s">
        <v>1950</v>
      </c>
      <c r="J427" s="3" t="s">
        <v>2118</v>
      </c>
      <c r="K427" s="3" t="s">
        <v>1243</v>
      </c>
      <c r="L427" s="3" t="s">
        <v>1317</v>
      </c>
      <c r="M427" s="3" t="s">
        <v>128</v>
      </c>
      <c r="N427" s="3" t="s">
        <v>785</v>
      </c>
      <c r="O427" s="3" t="s">
        <v>786</v>
      </c>
      <c r="P427" s="3" t="s">
        <v>787</v>
      </c>
      <c r="Q427" s="3" t="s">
        <v>786</v>
      </c>
      <c r="R427" s="3" t="s">
        <v>2119</v>
      </c>
      <c r="S427" s="3" t="s">
        <v>2119</v>
      </c>
      <c r="T427" s="3" t="s">
        <v>2119</v>
      </c>
      <c r="U427" s="3" t="s">
        <v>2119</v>
      </c>
      <c r="V427" s="3" t="s">
        <v>2119</v>
      </c>
      <c r="W427" s="3" t="s">
        <v>2119</v>
      </c>
      <c r="X427" s="3" t="s">
        <v>2119</v>
      </c>
      <c r="Y427" s="3" t="s">
        <v>2119</v>
      </c>
      <c r="Z427" s="3" t="s">
        <v>2119</v>
      </c>
      <c r="AA427" s="3" t="s">
        <v>2119</v>
      </c>
      <c r="AB427" s="3" t="s">
        <v>2119</v>
      </c>
      <c r="AC427" s="3" t="s">
        <v>2119</v>
      </c>
      <c r="AD427" s="3" t="s">
        <v>2119</v>
      </c>
      <c r="AE427" s="3" t="s">
        <v>789</v>
      </c>
      <c r="AF427" s="3" t="s">
        <v>84</v>
      </c>
      <c r="AG427" s="3" t="s">
        <v>790</v>
      </c>
      <c r="AH427" s="7" t="s">
        <v>5303</v>
      </c>
    </row>
    <row r="428" spans="1:34" ht="45" customHeight="1" x14ac:dyDescent="0.25">
      <c r="A428" s="3" t="s">
        <v>2120</v>
      </c>
      <c r="B428" s="3" t="s">
        <v>82</v>
      </c>
      <c r="C428" s="3" t="s">
        <v>83</v>
      </c>
      <c r="D428" s="3" t="s">
        <v>84</v>
      </c>
      <c r="E428" s="3" t="s">
        <v>115</v>
      </c>
      <c r="F428" s="3" t="s">
        <v>779</v>
      </c>
      <c r="G428" s="3" t="s">
        <v>780</v>
      </c>
      <c r="H428" s="3" t="s">
        <v>2121</v>
      </c>
      <c r="I428" s="3" t="s">
        <v>1950</v>
      </c>
      <c r="J428" s="3" t="s">
        <v>2122</v>
      </c>
      <c r="K428" s="3" t="s">
        <v>1365</v>
      </c>
      <c r="L428" s="3" t="s">
        <v>783</v>
      </c>
      <c r="M428" s="3" t="s">
        <v>92</v>
      </c>
      <c r="N428" s="3" t="s">
        <v>785</v>
      </c>
      <c r="O428" s="3" t="s">
        <v>786</v>
      </c>
      <c r="P428" s="3" t="s">
        <v>787</v>
      </c>
      <c r="Q428" s="3" t="s">
        <v>786</v>
      </c>
      <c r="R428" s="3" t="s">
        <v>2123</v>
      </c>
      <c r="S428" s="3" t="s">
        <v>2123</v>
      </c>
      <c r="T428" s="3" t="s">
        <v>2123</v>
      </c>
      <c r="U428" s="3" t="s">
        <v>2123</v>
      </c>
      <c r="V428" s="3" t="s">
        <v>2123</v>
      </c>
      <c r="W428" s="3" t="s">
        <v>2123</v>
      </c>
      <c r="X428" s="3" t="s">
        <v>2123</v>
      </c>
      <c r="Y428" s="3" t="s">
        <v>2123</v>
      </c>
      <c r="Z428" s="3" t="s">
        <v>2123</v>
      </c>
      <c r="AA428" s="3" t="s">
        <v>2123</v>
      </c>
      <c r="AB428" s="3" t="s">
        <v>2123</v>
      </c>
      <c r="AC428" s="3" t="s">
        <v>2123</v>
      </c>
      <c r="AD428" s="3" t="s">
        <v>2123</v>
      </c>
      <c r="AE428" s="3" t="s">
        <v>789</v>
      </c>
      <c r="AF428" s="3" t="s">
        <v>84</v>
      </c>
      <c r="AG428" s="3" t="s">
        <v>790</v>
      </c>
      <c r="AH428" s="7" t="s">
        <v>5303</v>
      </c>
    </row>
    <row r="429" spans="1:34" ht="45" customHeight="1" x14ac:dyDescent="0.25">
      <c r="A429" s="3" t="s">
        <v>2124</v>
      </c>
      <c r="B429" s="3" t="s">
        <v>82</v>
      </c>
      <c r="C429" s="3" t="s">
        <v>83</v>
      </c>
      <c r="D429" s="3" t="s">
        <v>84</v>
      </c>
      <c r="E429" s="3" t="s">
        <v>115</v>
      </c>
      <c r="F429" s="3" t="s">
        <v>821</v>
      </c>
      <c r="G429" s="3" t="s">
        <v>822</v>
      </c>
      <c r="H429" s="3" t="s">
        <v>2125</v>
      </c>
      <c r="I429" s="3" t="s">
        <v>1950</v>
      </c>
      <c r="J429" s="3" t="s">
        <v>2126</v>
      </c>
      <c r="K429" s="3" t="s">
        <v>2103</v>
      </c>
      <c r="L429" s="3" t="s">
        <v>1540</v>
      </c>
      <c r="M429" s="3" t="s">
        <v>92</v>
      </c>
      <c r="N429" s="3" t="s">
        <v>785</v>
      </c>
      <c r="O429" s="3" t="s">
        <v>786</v>
      </c>
      <c r="P429" s="3" t="s">
        <v>787</v>
      </c>
      <c r="Q429" s="3" t="s">
        <v>786</v>
      </c>
      <c r="R429" s="3" t="s">
        <v>2127</v>
      </c>
      <c r="S429" s="3" t="s">
        <v>2127</v>
      </c>
      <c r="T429" s="3" t="s">
        <v>2127</v>
      </c>
      <c r="U429" s="3" t="s">
        <v>2127</v>
      </c>
      <c r="V429" s="3" t="s">
        <v>2127</v>
      </c>
      <c r="W429" s="3" t="s">
        <v>2127</v>
      </c>
      <c r="X429" s="3" t="s">
        <v>2127</v>
      </c>
      <c r="Y429" s="3" t="s">
        <v>2127</v>
      </c>
      <c r="Z429" s="3" t="s">
        <v>2127</v>
      </c>
      <c r="AA429" s="3" t="s">
        <v>2127</v>
      </c>
      <c r="AB429" s="3" t="s">
        <v>2127</v>
      </c>
      <c r="AC429" s="3" t="s">
        <v>2127</v>
      </c>
      <c r="AD429" s="3" t="s">
        <v>2127</v>
      </c>
      <c r="AE429" s="3" t="s">
        <v>789</v>
      </c>
      <c r="AF429" s="3" t="s">
        <v>84</v>
      </c>
      <c r="AG429" s="3" t="s">
        <v>790</v>
      </c>
      <c r="AH429" s="7" t="s">
        <v>5303</v>
      </c>
    </row>
    <row r="430" spans="1:34" ht="45" customHeight="1" x14ac:dyDescent="0.25">
      <c r="A430" s="3" t="s">
        <v>2128</v>
      </c>
      <c r="B430" s="3" t="s">
        <v>82</v>
      </c>
      <c r="C430" s="3" t="s">
        <v>83</v>
      </c>
      <c r="D430" s="3" t="s">
        <v>84</v>
      </c>
      <c r="E430" s="3" t="s">
        <v>115</v>
      </c>
      <c r="F430" s="3" t="s">
        <v>821</v>
      </c>
      <c r="G430" s="3" t="s">
        <v>822</v>
      </c>
      <c r="H430" s="3" t="s">
        <v>2125</v>
      </c>
      <c r="I430" s="3" t="s">
        <v>1950</v>
      </c>
      <c r="J430" s="3" t="s">
        <v>2129</v>
      </c>
      <c r="K430" s="3" t="s">
        <v>1587</v>
      </c>
      <c r="L430" s="3" t="s">
        <v>796</v>
      </c>
      <c r="M430" s="3" t="s">
        <v>128</v>
      </c>
      <c r="N430" s="3" t="s">
        <v>785</v>
      </c>
      <c r="O430" s="3" t="s">
        <v>786</v>
      </c>
      <c r="P430" s="3" t="s">
        <v>787</v>
      </c>
      <c r="Q430" s="3" t="s">
        <v>786</v>
      </c>
      <c r="R430" s="3" t="s">
        <v>2130</v>
      </c>
      <c r="S430" s="3" t="s">
        <v>2130</v>
      </c>
      <c r="T430" s="3" t="s">
        <v>2130</v>
      </c>
      <c r="U430" s="3" t="s">
        <v>2130</v>
      </c>
      <c r="V430" s="3" t="s">
        <v>2130</v>
      </c>
      <c r="W430" s="3" t="s">
        <v>2130</v>
      </c>
      <c r="X430" s="3" t="s">
        <v>2130</v>
      </c>
      <c r="Y430" s="3" t="s">
        <v>2130</v>
      </c>
      <c r="Z430" s="3" t="s">
        <v>2130</v>
      </c>
      <c r="AA430" s="3" t="s">
        <v>2130</v>
      </c>
      <c r="AB430" s="3" t="s">
        <v>2130</v>
      </c>
      <c r="AC430" s="3" t="s">
        <v>2130</v>
      </c>
      <c r="AD430" s="3" t="s">
        <v>2130</v>
      </c>
      <c r="AE430" s="3" t="s">
        <v>789</v>
      </c>
      <c r="AF430" s="3" t="s">
        <v>84</v>
      </c>
      <c r="AG430" s="3" t="s">
        <v>790</v>
      </c>
      <c r="AH430" s="7" t="s">
        <v>5303</v>
      </c>
    </row>
    <row r="431" spans="1:34" ht="45" customHeight="1" x14ac:dyDescent="0.25">
      <c r="A431" s="3" t="s">
        <v>2131</v>
      </c>
      <c r="B431" s="3" t="s">
        <v>82</v>
      </c>
      <c r="C431" s="3" t="s">
        <v>83</v>
      </c>
      <c r="D431" s="3" t="s">
        <v>84</v>
      </c>
      <c r="E431" s="3" t="s">
        <v>115</v>
      </c>
      <c r="F431" s="3" t="s">
        <v>821</v>
      </c>
      <c r="G431" s="3" t="s">
        <v>822</v>
      </c>
      <c r="H431" s="3" t="s">
        <v>822</v>
      </c>
      <c r="I431" s="3" t="s">
        <v>1950</v>
      </c>
      <c r="J431" s="3" t="s">
        <v>2132</v>
      </c>
      <c r="K431" s="3" t="s">
        <v>1780</v>
      </c>
      <c r="L431" s="3" t="s">
        <v>1279</v>
      </c>
      <c r="M431" s="3" t="s">
        <v>128</v>
      </c>
      <c r="N431" s="3" t="s">
        <v>785</v>
      </c>
      <c r="O431" s="3" t="s">
        <v>786</v>
      </c>
      <c r="P431" s="3" t="s">
        <v>787</v>
      </c>
      <c r="Q431" s="3" t="s">
        <v>786</v>
      </c>
      <c r="R431" s="3" t="s">
        <v>2133</v>
      </c>
      <c r="S431" s="3" t="s">
        <v>2133</v>
      </c>
      <c r="T431" s="3" t="s">
        <v>2133</v>
      </c>
      <c r="U431" s="3" t="s">
        <v>2133</v>
      </c>
      <c r="V431" s="3" t="s">
        <v>2133</v>
      </c>
      <c r="W431" s="3" t="s">
        <v>2133</v>
      </c>
      <c r="X431" s="3" t="s">
        <v>2133</v>
      </c>
      <c r="Y431" s="3" t="s">
        <v>2133</v>
      </c>
      <c r="Z431" s="3" t="s">
        <v>2133</v>
      </c>
      <c r="AA431" s="3" t="s">
        <v>2133</v>
      </c>
      <c r="AB431" s="3" t="s">
        <v>2133</v>
      </c>
      <c r="AC431" s="3" t="s">
        <v>2133</v>
      </c>
      <c r="AD431" s="3" t="s">
        <v>2133</v>
      </c>
      <c r="AE431" s="3" t="s">
        <v>789</v>
      </c>
      <c r="AF431" s="3" t="s">
        <v>84</v>
      </c>
      <c r="AG431" s="3" t="s">
        <v>790</v>
      </c>
      <c r="AH431" s="7" t="s">
        <v>5303</v>
      </c>
    </row>
    <row r="432" spans="1:34" ht="45" customHeight="1" x14ac:dyDescent="0.25">
      <c r="A432" s="3" t="s">
        <v>2134</v>
      </c>
      <c r="B432" s="3" t="s">
        <v>82</v>
      </c>
      <c r="C432" s="3" t="s">
        <v>83</v>
      </c>
      <c r="D432" s="3" t="s">
        <v>84</v>
      </c>
      <c r="E432" s="3" t="s">
        <v>115</v>
      </c>
      <c r="F432" s="3" t="s">
        <v>825</v>
      </c>
      <c r="G432" s="3" t="s">
        <v>826</v>
      </c>
      <c r="H432" s="3" t="s">
        <v>826</v>
      </c>
      <c r="I432" s="3" t="s">
        <v>1950</v>
      </c>
      <c r="J432" s="3" t="s">
        <v>2135</v>
      </c>
      <c r="K432" s="3" t="s">
        <v>1365</v>
      </c>
      <c r="L432" s="3" t="s">
        <v>2136</v>
      </c>
      <c r="M432" s="3" t="s">
        <v>128</v>
      </c>
      <c r="N432" s="3" t="s">
        <v>831</v>
      </c>
      <c r="O432" s="3" t="s">
        <v>786</v>
      </c>
      <c r="P432" s="3" t="s">
        <v>832</v>
      </c>
      <c r="Q432" s="3" t="s">
        <v>786</v>
      </c>
      <c r="R432" s="3" t="s">
        <v>2137</v>
      </c>
      <c r="S432" s="3" t="s">
        <v>2137</v>
      </c>
      <c r="T432" s="3" t="s">
        <v>2137</v>
      </c>
      <c r="U432" s="3" t="s">
        <v>2137</v>
      </c>
      <c r="V432" s="3" t="s">
        <v>2137</v>
      </c>
      <c r="W432" s="3" t="s">
        <v>2137</v>
      </c>
      <c r="X432" s="3" t="s">
        <v>2137</v>
      </c>
      <c r="Y432" s="3" t="s">
        <v>2137</v>
      </c>
      <c r="Z432" s="3" t="s">
        <v>2137</v>
      </c>
      <c r="AA432" s="3" t="s">
        <v>2137</v>
      </c>
      <c r="AB432" s="3" t="s">
        <v>2137</v>
      </c>
      <c r="AC432" s="3" t="s">
        <v>2137</v>
      </c>
      <c r="AD432" s="3" t="s">
        <v>2137</v>
      </c>
      <c r="AE432" s="3" t="s">
        <v>789</v>
      </c>
      <c r="AF432" s="3" t="s">
        <v>84</v>
      </c>
      <c r="AG432" s="3" t="s">
        <v>790</v>
      </c>
      <c r="AH432" s="7" t="s">
        <v>5303</v>
      </c>
    </row>
    <row r="433" spans="1:34" ht="45" customHeight="1" x14ac:dyDescent="0.25">
      <c r="A433" s="3" t="s">
        <v>2138</v>
      </c>
      <c r="B433" s="3" t="s">
        <v>82</v>
      </c>
      <c r="C433" s="3" t="s">
        <v>83</v>
      </c>
      <c r="D433" s="3" t="s">
        <v>84</v>
      </c>
      <c r="E433" s="3" t="s">
        <v>115</v>
      </c>
      <c r="F433" s="3" t="s">
        <v>825</v>
      </c>
      <c r="G433" s="3" t="s">
        <v>826</v>
      </c>
      <c r="H433" s="3" t="s">
        <v>826</v>
      </c>
      <c r="I433" s="3" t="s">
        <v>1950</v>
      </c>
      <c r="J433" s="3" t="s">
        <v>2139</v>
      </c>
      <c r="K433" s="3" t="s">
        <v>1202</v>
      </c>
      <c r="L433" s="3" t="s">
        <v>2140</v>
      </c>
      <c r="M433" s="3" t="s">
        <v>128</v>
      </c>
      <c r="N433" s="3" t="s">
        <v>876</v>
      </c>
      <c r="O433" s="3" t="s">
        <v>786</v>
      </c>
      <c r="P433" s="3" t="s">
        <v>877</v>
      </c>
      <c r="Q433" s="3" t="s">
        <v>786</v>
      </c>
      <c r="R433" s="3" t="s">
        <v>2141</v>
      </c>
      <c r="S433" s="3" t="s">
        <v>2141</v>
      </c>
      <c r="T433" s="3" t="s">
        <v>2141</v>
      </c>
      <c r="U433" s="3" t="s">
        <v>2141</v>
      </c>
      <c r="V433" s="3" t="s">
        <v>2141</v>
      </c>
      <c r="W433" s="3" t="s">
        <v>2141</v>
      </c>
      <c r="X433" s="3" t="s">
        <v>2141</v>
      </c>
      <c r="Y433" s="3" t="s">
        <v>2141</v>
      </c>
      <c r="Z433" s="3" t="s">
        <v>2141</v>
      </c>
      <c r="AA433" s="3" t="s">
        <v>2141</v>
      </c>
      <c r="AB433" s="3" t="s">
        <v>2141</v>
      </c>
      <c r="AC433" s="3" t="s">
        <v>2141</v>
      </c>
      <c r="AD433" s="3" t="s">
        <v>2141</v>
      </c>
      <c r="AE433" s="3" t="s">
        <v>789</v>
      </c>
      <c r="AF433" s="3" t="s">
        <v>84</v>
      </c>
      <c r="AG433" s="3" t="s">
        <v>790</v>
      </c>
      <c r="AH433" s="7" t="s">
        <v>5303</v>
      </c>
    </row>
    <row r="434" spans="1:34" ht="45" customHeight="1" x14ac:dyDescent="0.25">
      <c r="A434" s="3" t="s">
        <v>2142</v>
      </c>
      <c r="B434" s="3" t="s">
        <v>82</v>
      </c>
      <c r="C434" s="3" t="s">
        <v>83</v>
      </c>
      <c r="D434" s="3" t="s">
        <v>84</v>
      </c>
      <c r="E434" s="3" t="s">
        <v>115</v>
      </c>
      <c r="F434" s="3" t="s">
        <v>825</v>
      </c>
      <c r="G434" s="3" t="s">
        <v>826</v>
      </c>
      <c r="H434" s="3" t="s">
        <v>826</v>
      </c>
      <c r="I434" s="3" t="s">
        <v>1950</v>
      </c>
      <c r="J434" s="3" t="s">
        <v>2143</v>
      </c>
      <c r="K434" s="3" t="s">
        <v>2103</v>
      </c>
      <c r="L434" s="3" t="s">
        <v>1880</v>
      </c>
      <c r="M434" s="3" t="s">
        <v>128</v>
      </c>
      <c r="N434" s="3" t="s">
        <v>876</v>
      </c>
      <c r="O434" s="3" t="s">
        <v>786</v>
      </c>
      <c r="P434" s="3" t="s">
        <v>877</v>
      </c>
      <c r="Q434" s="3" t="s">
        <v>786</v>
      </c>
      <c r="R434" s="3" t="s">
        <v>2144</v>
      </c>
      <c r="S434" s="3" t="s">
        <v>2144</v>
      </c>
      <c r="T434" s="3" t="s">
        <v>2144</v>
      </c>
      <c r="U434" s="3" t="s">
        <v>2144</v>
      </c>
      <c r="V434" s="3" t="s">
        <v>2144</v>
      </c>
      <c r="W434" s="3" t="s">
        <v>2144</v>
      </c>
      <c r="X434" s="3" t="s">
        <v>2144</v>
      </c>
      <c r="Y434" s="3" t="s">
        <v>2144</v>
      </c>
      <c r="Z434" s="3" t="s">
        <v>2144</v>
      </c>
      <c r="AA434" s="3" t="s">
        <v>2144</v>
      </c>
      <c r="AB434" s="3" t="s">
        <v>2144</v>
      </c>
      <c r="AC434" s="3" t="s">
        <v>2144</v>
      </c>
      <c r="AD434" s="3" t="s">
        <v>2144</v>
      </c>
      <c r="AE434" s="3" t="s">
        <v>789</v>
      </c>
      <c r="AF434" s="3" t="s">
        <v>84</v>
      </c>
      <c r="AG434" s="3" t="s">
        <v>790</v>
      </c>
      <c r="AH434" s="7" t="s">
        <v>5303</v>
      </c>
    </row>
    <row r="435" spans="1:34" ht="45" customHeight="1" x14ac:dyDescent="0.25">
      <c r="A435" s="3" t="s">
        <v>2145</v>
      </c>
      <c r="B435" s="3" t="s">
        <v>82</v>
      </c>
      <c r="C435" s="3" t="s">
        <v>83</v>
      </c>
      <c r="D435" s="3" t="s">
        <v>84</v>
      </c>
      <c r="E435" s="3" t="s">
        <v>115</v>
      </c>
      <c r="F435" s="3" t="s">
        <v>792</v>
      </c>
      <c r="G435" s="3" t="s">
        <v>793</v>
      </c>
      <c r="H435" s="3" t="s">
        <v>2146</v>
      </c>
      <c r="I435" s="3" t="s">
        <v>1950</v>
      </c>
      <c r="J435" s="3" t="s">
        <v>2147</v>
      </c>
      <c r="K435" s="3" t="s">
        <v>1920</v>
      </c>
      <c r="L435" s="3" t="s">
        <v>2148</v>
      </c>
      <c r="M435" s="3" t="s">
        <v>128</v>
      </c>
      <c r="N435" s="3" t="s">
        <v>996</v>
      </c>
      <c r="O435" s="3" t="s">
        <v>786</v>
      </c>
      <c r="P435" s="3" t="s">
        <v>997</v>
      </c>
      <c r="Q435" s="3" t="s">
        <v>786</v>
      </c>
      <c r="R435" s="3" t="s">
        <v>2149</v>
      </c>
      <c r="S435" s="3" t="s">
        <v>2149</v>
      </c>
      <c r="T435" s="3" t="s">
        <v>2149</v>
      </c>
      <c r="U435" s="3" t="s">
        <v>2149</v>
      </c>
      <c r="V435" s="3" t="s">
        <v>2149</v>
      </c>
      <c r="W435" s="3" t="s">
        <v>2149</v>
      </c>
      <c r="X435" s="3" t="s">
        <v>2149</v>
      </c>
      <c r="Y435" s="3" t="s">
        <v>2149</v>
      </c>
      <c r="Z435" s="3" t="s">
        <v>2149</v>
      </c>
      <c r="AA435" s="3" t="s">
        <v>2149</v>
      </c>
      <c r="AB435" s="3" t="s">
        <v>2149</v>
      </c>
      <c r="AC435" s="3" t="s">
        <v>2149</v>
      </c>
      <c r="AD435" s="3" t="s">
        <v>2149</v>
      </c>
      <c r="AE435" s="3" t="s">
        <v>789</v>
      </c>
      <c r="AF435" s="3" t="s">
        <v>84</v>
      </c>
      <c r="AG435" s="3" t="s">
        <v>790</v>
      </c>
      <c r="AH435" s="7" t="s">
        <v>5303</v>
      </c>
    </row>
    <row r="436" spans="1:34" ht="45" customHeight="1" x14ac:dyDescent="0.25">
      <c r="A436" s="3" t="s">
        <v>2150</v>
      </c>
      <c r="B436" s="3" t="s">
        <v>82</v>
      </c>
      <c r="C436" s="3" t="s">
        <v>83</v>
      </c>
      <c r="D436" s="3" t="s">
        <v>84</v>
      </c>
      <c r="E436" s="3" t="s">
        <v>115</v>
      </c>
      <c r="F436" s="3" t="s">
        <v>792</v>
      </c>
      <c r="G436" s="3" t="s">
        <v>793</v>
      </c>
      <c r="H436" s="3" t="s">
        <v>2151</v>
      </c>
      <c r="I436" s="3" t="s">
        <v>1950</v>
      </c>
      <c r="J436" s="3" t="s">
        <v>2152</v>
      </c>
      <c r="K436" s="3" t="s">
        <v>2153</v>
      </c>
      <c r="L436" s="3" t="s">
        <v>907</v>
      </c>
      <c r="M436" s="3" t="s">
        <v>92</v>
      </c>
      <c r="N436" s="3" t="s">
        <v>797</v>
      </c>
      <c r="O436" s="3" t="s">
        <v>786</v>
      </c>
      <c r="P436" s="3" t="s">
        <v>798</v>
      </c>
      <c r="Q436" s="3" t="s">
        <v>786</v>
      </c>
      <c r="R436" s="3" t="s">
        <v>2154</v>
      </c>
      <c r="S436" s="3" t="s">
        <v>2154</v>
      </c>
      <c r="T436" s="3" t="s">
        <v>2154</v>
      </c>
      <c r="U436" s="3" t="s">
        <v>2154</v>
      </c>
      <c r="V436" s="3" t="s">
        <v>2154</v>
      </c>
      <c r="W436" s="3" t="s">
        <v>2154</v>
      </c>
      <c r="X436" s="3" t="s">
        <v>2154</v>
      </c>
      <c r="Y436" s="3" t="s">
        <v>2154</v>
      </c>
      <c r="Z436" s="3" t="s">
        <v>2154</v>
      </c>
      <c r="AA436" s="3" t="s">
        <v>2154</v>
      </c>
      <c r="AB436" s="3" t="s">
        <v>2154</v>
      </c>
      <c r="AC436" s="3" t="s">
        <v>2154</v>
      </c>
      <c r="AD436" s="3" t="s">
        <v>2154</v>
      </c>
      <c r="AE436" s="3" t="s">
        <v>789</v>
      </c>
      <c r="AF436" s="3" t="s">
        <v>84</v>
      </c>
      <c r="AG436" s="3" t="s">
        <v>790</v>
      </c>
      <c r="AH436" s="7" t="s">
        <v>5303</v>
      </c>
    </row>
    <row r="437" spans="1:34" ht="45" customHeight="1" x14ac:dyDescent="0.25">
      <c r="A437" s="3" t="s">
        <v>2155</v>
      </c>
      <c r="B437" s="3" t="s">
        <v>82</v>
      </c>
      <c r="C437" s="3" t="s">
        <v>83</v>
      </c>
      <c r="D437" s="3" t="s">
        <v>84</v>
      </c>
      <c r="E437" s="3" t="s">
        <v>115</v>
      </c>
      <c r="F437" s="3" t="s">
        <v>792</v>
      </c>
      <c r="G437" s="3" t="s">
        <v>793</v>
      </c>
      <c r="H437" s="3" t="s">
        <v>2074</v>
      </c>
      <c r="I437" s="3" t="s">
        <v>1950</v>
      </c>
      <c r="J437" s="3" t="s">
        <v>2102</v>
      </c>
      <c r="K437" s="3" t="s">
        <v>1168</v>
      </c>
      <c r="L437" s="3" t="s">
        <v>2103</v>
      </c>
      <c r="M437" s="3" t="s">
        <v>92</v>
      </c>
      <c r="N437" s="3" t="s">
        <v>797</v>
      </c>
      <c r="O437" s="3" t="s">
        <v>786</v>
      </c>
      <c r="P437" s="3" t="s">
        <v>798</v>
      </c>
      <c r="Q437" s="3" t="s">
        <v>786</v>
      </c>
      <c r="R437" s="3" t="s">
        <v>2156</v>
      </c>
      <c r="S437" s="3" t="s">
        <v>2156</v>
      </c>
      <c r="T437" s="3" t="s">
        <v>2156</v>
      </c>
      <c r="U437" s="3" t="s">
        <v>2156</v>
      </c>
      <c r="V437" s="3" t="s">
        <v>2156</v>
      </c>
      <c r="W437" s="3" t="s">
        <v>2156</v>
      </c>
      <c r="X437" s="3" t="s">
        <v>2156</v>
      </c>
      <c r="Y437" s="3" t="s">
        <v>2156</v>
      </c>
      <c r="Z437" s="3" t="s">
        <v>2156</v>
      </c>
      <c r="AA437" s="3" t="s">
        <v>2156</v>
      </c>
      <c r="AB437" s="3" t="s">
        <v>2156</v>
      </c>
      <c r="AC437" s="3" t="s">
        <v>2156</v>
      </c>
      <c r="AD437" s="3" t="s">
        <v>2156</v>
      </c>
      <c r="AE437" s="3" t="s">
        <v>789</v>
      </c>
      <c r="AF437" s="3" t="s">
        <v>84</v>
      </c>
      <c r="AG437" s="3" t="s">
        <v>790</v>
      </c>
      <c r="AH437" s="7" t="s">
        <v>5303</v>
      </c>
    </row>
    <row r="438" spans="1:34" ht="45" customHeight="1" x14ac:dyDescent="0.25">
      <c r="A438" s="3" t="s">
        <v>2157</v>
      </c>
      <c r="B438" s="3" t="s">
        <v>82</v>
      </c>
      <c r="C438" s="3" t="s">
        <v>83</v>
      </c>
      <c r="D438" s="3" t="s">
        <v>84</v>
      </c>
      <c r="E438" s="3" t="s">
        <v>115</v>
      </c>
      <c r="F438" s="3" t="s">
        <v>792</v>
      </c>
      <c r="G438" s="3" t="s">
        <v>793</v>
      </c>
      <c r="H438" s="3" t="s">
        <v>2074</v>
      </c>
      <c r="I438" s="3" t="s">
        <v>1950</v>
      </c>
      <c r="J438" s="3" t="s">
        <v>2106</v>
      </c>
      <c r="K438" s="3" t="s">
        <v>2107</v>
      </c>
      <c r="L438" s="3" t="s">
        <v>930</v>
      </c>
      <c r="M438" s="3" t="s">
        <v>92</v>
      </c>
      <c r="N438" s="3" t="s">
        <v>797</v>
      </c>
      <c r="O438" s="3" t="s">
        <v>786</v>
      </c>
      <c r="P438" s="3" t="s">
        <v>798</v>
      </c>
      <c r="Q438" s="3" t="s">
        <v>786</v>
      </c>
      <c r="R438" s="3" t="s">
        <v>2158</v>
      </c>
      <c r="S438" s="3" t="s">
        <v>2158</v>
      </c>
      <c r="T438" s="3" t="s">
        <v>2158</v>
      </c>
      <c r="U438" s="3" t="s">
        <v>2158</v>
      </c>
      <c r="V438" s="3" t="s">
        <v>2158</v>
      </c>
      <c r="W438" s="3" t="s">
        <v>2158</v>
      </c>
      <c r="X438" s="3" t="s">
        <v>2158</v>
      </c>
      <c r="Y438" s="3" t="s">
        <v>2158</v>
      </c>
      <c r="Z438" s="3" t="s">
        <v>2158</v>
      </c>
      <c r="AA438" s="3" t="s">
        <v>2158</v>
      </c>
      <c r="AB438" s="3" t="s">
        <v>2158</v>
      </c>
      <c r="AC438" s="3" t="s">
        <v>2158</v>
      </c>
      <c r="AD438" s="3" t="s">
        <v>2158</v>
      </c>
      <c r="AE438" s="3" t="s">
        <v>789</v>
      </c>
      <c r="AF438" s="3" t="s">
        <v>84</v>
      </c>
      <c r="AG438" s="3" t="s">
        <v>790</v>
      </c>
      <c r="AH438" s="7" t="s">
        <v>5303</v>
      </c>
    </row>
    <row r="439" spans="1:34" ht="45" customHeight="1" x14ac:dyDescent="0.25">
      <c r="A439" s="3" t="s">
        <v>2159</v>
      </c>
      <c r="B439" s="3" t="s">
        <v>82</v>
      </c>
      <c r="C439" s="3" t="s">
        <v>83</v>
      </c>
      <c r="D439" s="3" t="s">
        <v>84</v>
      </c>
      <c r="E439" s="3" t="s">
        <v>115</v>
      </c>
      <c r="F439" s="3" t="s">
        <v>1163</v>
      </c>
      <c r="G439" s="3" t="s">
        <v>1164</v>
      </c>
      <c r="H439" s="3" t="s">
        <v>2160</v>
      </c>
      <c r="I439" s="3" t="s">
        <v>1950</v>
      </c>
      <c r="J439" s="3" t="s">
        <v>2161</v>
      </c>
      <c r="K439" s="3" t="s">
        <v>1808</v>
      </c>
      <c r="L439" s="3" t="s">
        <v>2162</v>
      </c>
      <c r="M439" s="3" t="s">
        <v>128</v>
      </c>
      <c r="N439" s="3" t="s">
        <v>1444</v>
      </c>
      <c r="O439" s="3" t="s">
        <v>786</v>
      </c>
      <c r="P439" s="3" t="s">
        <v>1445</v>
      </c>
      <c r="Q439" s="3" t="s">
        <v>786</v>
      </c>
      <c r="R439" s="3" t="s">
        <v>2163</v>
      </c>
      <c r="S439" s="3" t="s">
        <v>2163</v>
      </c>
      <c r="T439" s="3" t="s">
        <v>2163</v>
      </c>
      <c r="U439" s="3" t="s">
        <v>2163</v>
      </c>
      <c r="V439" s="3" t="s">
        <v>2163</v>
      </c>
      <c r="W439" s="3" t="s">
        <v>2163</v>
      </c>
      <c r="X439" s="3" t="s">
        <v>2163</v>
      </c>
      <c r="Y439" s="3" t="s">
        <v>2163</v>
      </c>
      <c r="Z439" s="3" t="s">
        <v>2163</v>
      </c>
      <c r="AA439" s="3" t="s">
        <v>2163</v>
      </c>
      <c r="AB439" s="3" t="s">
        <v>2163</v>
      </c>
      <c r="AC439" s="3" t="s">
        <v>2163</v>
      </c>
      <c r="AD439" s="3" t="s">
        <v>2163</v>
      </c>
      <c r="AE439" s="3" t="s">
        <v>789</v>
      </c>
      <c r="AF439" s="3" t="s">
        <v>84</v>
      </c>
      <c r="AG439" s="3" t="s">
        <v>790</v>
      </c>
      <c r="AH439" s="7" t="s">
        <v>5303</v>
      </c>
    </row>
    <row r="440" spans="1:34" ht="45" customHeight="1" x14ac:dyDescent="0.25">
      <c r="A440" s="3" t="s">
        <v>2164</v>
      </c>
      <c r="B440" s="3" t="s">
        <v>82</v>
      </c>
      <c r="C440" s="3" t="s">
        <v>83</v>
      </c>
      <c r="D440" s="3" t="s">
        <v>84</v>
      </c>
      <c r="E440" s="3" t="s">
        <v>115</v>
      </c>
      <c r="F440" s="3" t="s">
        <v>1163</v>
      </c>
      <c r="G440" s="3" t="s">
        <v>1164</v>
      </c>
      <c r="H440" s="3" t="s">
        <v>2146</v>
      </c>
      <c r="I440" s="3" t="s">
        <v>1950</v>
      </c>
      <c r="J440" s="3" t="s">
        <v>2147</v>
      </c>
      <c r="K440" s="3" t="s">
        <v>1920</v>
      </c>
      <c r="L440" s="3" t="s">
        <v>2148</v>
      </c>
      <c r="M440" s="3" t="s">
        <v>128</v>
      </c>
      <c r="N440" s="3" t="s">
        <v>1444</v>
      </c>
      <c r="O440" s="3" t="s">
        <v>786</v>
      </c>
      <c r="P440" s="3" t="s">
        <v>1445</v>
      </c>
      <c r="Q440" s="3" t="s">
        <v>786</v>
      </c>
      <c r="R440" s="3" t="s">
        <v>2165</v>
      </c>
      <c r="S440" s="3" t="s">
        <v>2165</v>
      </c>
      <c r="T440" s="3" t="s">
        <v>2165</v>
      </c>
      <c r="U440" s="3" t="s">
        <v>2165</v>
      </c>
      <c r="V440" s="3" t="s">
        <v>2165</v>
      </c>
      <c r="W440" s="3" t="s">
        <v>2165</v>
      </c>
      <c r="X440" s="3" t="s">
        <v>2165</v>
      </c>
      <c r="Y440" s="3" t="s">
        <v>2165</v>
      </c>
      <c r="Z440" s="3" t="s">
        <v>2165</v>
      </c>
      <c r="AA440" s="3" t="s">
        <v>2165</v>
      </c>
      <c r="AB440" s="3" t="s">
        <v>2165</v>
      </c>
      <c r="AC440" s="3" t="s">
        <v>2165</v>
      </c>
      <c r="AD440" s="3" t="s">
        <v>2165</v>
      </c>
      <c r="AE440" s="3" t="s">
        <v>789</v>
      </c>
      <c r="AF440" s="3" t="s">
        <v>84</v>
      </c>
      <c r="AG440" s="3" t="s">
        <v>790</v>
      </c>
      <c r="AH440" s="7" t="s">
        <v>5303</v>
      </c>
    </row>
    <row r="441" spans="1:34" ht="45" customHeight="1" x14ac:dyDescent="0.25">
      <c r="A441" s="3" t="s">
        <v>2166</v>
      </c>
      <c r="B441" s="3" t="s">
        <v>82</v>
      </c>
      <c r="C441" s="3" t="s">
        <v>83</v>
      </c>
      <c r="D441" s="3" t="s">
        <v>84</v>
      </c>
      <c r="E441" s="3" t="s">
        <v>115</v>
      </c>
      <c r="F441" s="3" t="s">
        <v>801</v>
      </c>
      <c r="G441" s="3" t="s">
        <v>802</v>
      </c>
      <c r="H441" s="3" t="s">
        <v>2167</v>
      </c>
      <c r="I441" s="3" t="s">
        <v>1950</v>
      </c>
      <c r="J441" s="3" t="s">
        <v>2168</v>
      </c>
      <c r="K441" s="3" t="s">
        <v>913</v>
      </c>
      <c r="L441" s="3" t="s">
        <v>857</v>
      </c>
      <c r="M441" s="3" t="s">
        <v>128</v>
      </c>
      <c r="N441" s="3" t="s">
        <v>1181</v>
      </c>
      <c r="O441" s="3" t="s">
        <v>786</v>
      </c>
      <c r="P441" s="3" t="s">
        <v>1182</v>
      </c>
      <c r="Q441" s="3" t="s">
        <v>786</v>
      </c>
      <c r="R441" s="3" t="s">
        <v>2169</v>
      </c>
      <c r="S441" s="3" t="s">
        <v>2169</v>
      </c>
      <c r="T441" s="3" t="s">
        <v>2169</v>
      </c>
      <c r="U441" s="3" t="s">
        <v>2169</v>
      </c>
      <c r="V441" s="3" t="s">
        <v>2169</v>
      </c>
      <c r="W441" s="3" t="s">
        <v>2169</v>
      </c>
      <c r="X441" s="3" t="s">
        <v>2169</v>
      </c>
      <c r="Y441" s="3" t="s">
        <v>2169</v>
      </c>
      <c r="Z441" s="3" t="s">
        <v>2169</v>
      </c>
      <c r="AA441" s="3" t="s">
        <v>2169</v>
      </c>
      <c r="AB441" s="3" t="s">
        <v>2169</v>
      </c>
      <c r="AC441" s="3" t="s">
        <v>2169</v>
      </c>
      <c r="AD441" s="3" t="s">
        <v>2169</v>
      </c>
      <c r="AE441" s="3" t="s">
        <v>789</v>
      </c>
      <c r="AF441" s="3" t="s">
        <v>84</v>
      </c>
      <c r="AG441" s="3" t="s">
        <v>790</v>
      </c>
      <c r="AH441" s="7" t="s">
        <v>5303</v>
      </c>
    </row>
    <row r="442" spans="1:34" ht="45" customHeight="1" x14ac:dyDescent="0.25">
      <c r="A442" s="3" t="s">
        <v>2170</v>
      </c>
      <c r="B442" s="3" t="s">
        <v>82</v>
      </c>
      <c r="C442" s="3" t="s">
        <v>83</v>
      </c>
      <c r="D442" s="3" t="s">
        <v>84</v>
      </c>
      <c r="E442" s="3" t="s">
        <v>115</v>
      </c>
      <c r="F442" s="3" t="s">
        <v>801</v>
      </c>
      <c r="G442" s="3" t="s">
        <v>802</v>
      </c>
      <c r="H442" s="3" t="s">
        <v>2171</v>
      </c>
      <c r="I442" s="3" t="s">
        <v>1950</v>
      </c>
      <c r="J442" s="3" t="s">
        <v>2172</v>
      </c>
      <c r="K442" s="3" t="s">
        <v>2173</v>
      </c>
      <c r="L442" s="3" t="s">
        <v>1427</v>
      </c>
      <c r="M442" s="3" t="s">
        <v>128</v>
      </c>
      <c r="N442" s="3" t="s">
        <v>806</v>
      </c>
      <c r="O442" s="3" t="s">
        <v>786</v>
      </c>
      <c r="P442" s="3" t="s">
        <v>807</v>
      </c>
      <c r="Q442" s="3" t="s">
        <v>786</v>
      </c>
      <c r="R442" s="3" t="s">
        <v>2174</v>
      </c>
      <c r="S442" s="3" t="s">
        <v>2174</v>
      </c>
      <c r="T442" s="3" t="s">
        <v>2174</v>
      </c>
      <c r="U442" s="3" t="s">
        <v>2174</v>
      </c>
      <c r="V442" s="3" t="s">
        <v>2174</v>
      </c>
      <c r="W442" s="3" t="s">
        <v>2174</v>
      </c>
      <c r="X442" s="3" t="s">
        <v>2174</v>
      </c>
      <c r="Y442" s="3" t="s">
        <v>2174</v>
      </c>
      <c r="Z442" s="3" t="s">
        <v>2174</v>
      </c>
      <c r="AA442" s="3" t="s">
        <v>2174</v>
      </c>
      <c r="AB442" s="3" t="s">
        <v>2174</v>
      </c>
      <c r="AC442" s="3" t="s">
        <v>2174</v>
      </c>
      <c r="AD442" s="3" t="s">
        <v>2174</v>
      </c>
      <c r="AE442" s="3" t="s">
        <v>789</v>
      </c>
      <c r="AF442" s="3" t="s">
        <v>84</v>
      </c>
      <c r="AG442" s="3" t="s">
        <v>790</v>
      </c>
      <c r="AH442" s="7" t="s">
        <v>5303</v>
      </c>
    </row>
    <row r="443" spans="1:34" ht="45" customHeight="1" x14ac:dyDescent="0.25">
      <c r="A443" s="3" t="s">
        <v>2175</v>
      </c>
      <c r="B443" s="3" t="s">
        <v>82</v>
      </c>
      <c r="C443" s="3" t="s">
        <v>83</v>
      </c>
      <c r="D443" s="3" t="s">
        <v>84</v>
      </c>
      <c r="E443" s="3" t="s">
        <v>115</v>
      </c>
      <c r="F443" s="3" t="s">
        <v>801</v>
      </c>
      <c r="G443" s="3" t="s">
        <v>802</v>
      </c>
      <c r="H443" s="3" t="s">
        <v>802</v>
      </c>
      <c r="I443" s="3" t="s">
        <v>1950</v>
      </c>
      <c r="J443" s="3" t="s">
        <v>2176</v>
      </c>
      <c r="K443" s="3" t="s">
        <v>1550</v>
      </c>
      <c r="L443" s="3" t="s">
        <v>1279</v>
      </c>
      <c r="M443" s="3" t="s">
        <v>92</v>
      </c>
      <c r="N443" s="3" t="s">
        <v>806</v>
      </c>
      <c r="O443" s="3" t="s">
        <v>786</v>
      </c>
      <c r="P443" s="3" t="s">
        <v>807</v>
      </c>
      <c r="Q443" s="3" t="s">
        <v>786</v>
      </c>
      <c r="R443" s="3" t="s">
        <v>2177</v>
      </c>
      <c r="S443" s="3" t="s">
        <v>2177</v>
      </c>
      <c r="T443" s="3" t="s">
        <v>2177</v>
      </c>
      <c r="U443" s="3" t="s">
        <v>2177</v>
      </c>
      <c r="V443" s="3" t="s">
        <v>2177</v>
      </c>
      <c r="W443" s="3" t="s">
        <v>2177</v>
      </c>
      <c r="X443" s="3" t="s">
        <v>2177</v>
      </c>
      <c r="Y443" s="3" t="s">
        <v>2177</v>
      </c>
      <c r="Z443" s="3" t="s">
        <v>2177</v>
      </c>
      <c r="AA443" s="3" t="s">
        <v>2177</v>
      </c>
      <c r="AB443" s="3" t="s">
        <v>2177</v>
      </c>
      <c r="AC443" s="3" t="s">
        <v>2177</v>
      </c>
      <c r="AD443" s="3" t="s">
        <v>2177</v>
      </c>
      <c r="AE443" s="3" t="s">
        <v>789</v>
      </c>
      <c r="AF443" s="3" t="s">
        <v>84</v>
      </c>
      <c r="AG443" s="3" t="s">
        <v>790</v>
      </c>
      <c r="AH443" s="7" t="s">
        <v>5303</v>
      </c>
    </row>
    <row r="444" spans="1:34" ht="45" customHeight="1" x14ac:dyDescent="0.25">
      <c r="A444" s="3" t="s">
        <v>2178</v>
      </c>
      <c r="B444" s="3" t="s">
        <v>82</v>
      </c>
      <c r="C444" s="3" t="s">
        <v>83</v>
      </c>
      <c r="D444" s="3" t="s">
        <v>84</v>
      </c>
      <c r="E444" s="3" t="s">
        <v>115</v>
      </c>
      <c r="F444" s="3" t="s">
        <v>934</v>
      </c>
      <c r="G444" s="3" t="s">
        <v>935</v>
      </c>
      <c r="H444" s="3" t="s">
        <v>2007</v>
      </c>
      <c r="I444" s="3" t="s">
        <v>1950</v>
      </c>
      <c r="J444" s="3" t="s">
        <v>2179</v>
      </c>
      <c r="K444" s="3" t="s">
        <v>1168</v>
      </c>
      <c r="L444" s="3" t="s">
        <v>1739</v>
      </c>
      <c r="M444" s="3" t="s">
        <v>128</v>
      </c>
      <c r="N444" s="3" t="s">
        <v>940</v>
      </c>
      <c r="O444" s="3" t="s">
        <v>786</v>
      </c>
      <c r="P444" s="3" t="s">
        <v>941</v>
      </c>
      <c r="Q444" s="3" t="s">
        <v>786</v>
      </c>
      <c r="R444" s="3" t="s">
        <v>2180</v>
      </c>
      <c r="S444" s="3" t="s">
        <v>2180</v>
      </c>
      <c r="T444" s="3" t="s">
        <v>2180</v>
      </c>
      <c r="U444" s="3" t="s">
        <v>2180</v>
      </c>
      <c r="V444" s="3" t="s">
        <v>2180</v>
      </c>
      <c r="W444" s="3" t="s">
        <v>2180</v>
      </c>
      <c r="X444" s="3" t="s">
        <v>2180</v>
      </c>
      <c r="Y444" s="3" t="s">
        <v>2180</v>
      </c>
      <c r="Z444" s="3" t="s">
        <v>2180</v>
      </c>
      <c r="AA444" s="3" t="s">
        <v>2180</v>
      </c>
      <c r="AB444" s="3" t="s">
        <v>2180</v>
      </c>
      <c r="AC444" s="3" t="s">
        <v>2180</v>
      </c>
      <c r="AD444" s="3" t="s">
        <v>2180</v>
      </c>
      <c r="AE444" s="3" t="s">
        <v>789</v>
      </c>
      <c r="AF444" s="3" t="s">
        <v>84</v>
      </c>
      <c r="AG444" s="3" t="s">
        <v>790</v>
      </c>
      <c r="AH444" s="7" t="s">
        <v>5303</v>
      </c>
    </row>
    <row r="445" spans="1:34" ht="45" customHeight="1" x14ac:dyDescent="0.25">
      <c r="A445" s="3" t="s">
        <v>2181</v>
      </c>
      <c r="B445" s="3" t="s">
        <v>82</v>
      </c>
      <c r="C445" s="3" t="s">
        <v>83</v>
      </c>
      <c r="D445" s="3" t="s">
        <v>84</v>
      </c>
      <c r="E445" s="3" t="s">
        <v>115</v>
      </c>
      <c r="F445" s="3" t="s">
        <v>934</v>
      </c>
      <c r="G445" s="3" t="s">
        <v>935</v>
      </c>
      <c r="H445" s="3" t="s">
        <v>2182</v>
      </c>
      <c r="I445" s="3" t="s">
        <v>1950</v>
      </c>
      <c r="J445" s="3" t="s">
        <v>2183</v>
      </c>
      <c r="K445" s="3" t="s">
        <v>1509</v>
      </c>
      <c r="L445" s="3" t="s">
        <v>1243</v>
      </c>
      <c r="M445" s="3" t="s">
        <v>92</v>
      </c>
      <c r="N445" s="3" t="s">
        <v>940</v>
      </c>
      <c r="O445" s="3" t="s">
        <v>786</v>
      </c>
      <c r="P445" s="3" t="s">
        <v>941</v>
      </c>
      <c r="Q445" s="3" t="s">
        <v>786</v>
      </c>
      <c r="R445" s="3" t="s">
        <v>2184</v>
      </c>
      <c r="S445" s="3" t="s">
        <v>2184</v>
      </c>
      <c r="T445" s="3" t="s">
        <v>2184</v>
      </c>
      <c r="U445" s="3" t="s">
        <v>2184</v>
      </c>
      <c r="V445" s="3" t="s">
        <v>2184</v>
      </c>
      <c r="W445" s="3" t="s">
        <v>2184</v>
      </c>
      <c r="X445" s="3" t="s">
        <v>2184</v>
      </c>
      <c r="Y445" s="3" t="s">
        <v>2184</v>
      </c>
      <c r="Z445" s="3" t="s">
        <v>2184</v>
      </c>
      <c r="AA445" s="3" t="s">
        <v>2184</v>
      </c>
      <c r="AB445" s="3" t="s">
        <v>2184</v>
      </c>
      <c r="AC445" s="3" t="s">
        <v>2184</v>
      </c>
      <c r="AD445" s="3" t="s">
        <v>2184</v>
      </c>
      <c r="AE445" s="3" t="s">
        <v>789</v>
      </c>
      <c r="AF445" s="3" t="s">
        <v>84</v>
      </c>
      <c r="AG445" s="3" t="s">
        <v>790</v>
      </c>
      <c r="AH445" s="7" t="s">
        <v>5303</v>
      </c>
    </row>
    <row r="446" spans="1:34" ht="45" customHeight="1" x14ac:dyDescent="0.25">
      <c r="A446" s="3" t="s">
        <v>2185</v>
      </c>
      <c r="B446" s="3" t="s">
        <v>82</v>
      </c>
      <c r="C446" s="3" t="s">
        <v>83</v>
      </c>
      <c r="D446" s="3" t="s">
        <v>84</v>
      </c>
      <c r="E446" s="3" t="s">
        <v>115</v>
      </c>
      <c r="F446" s="3" t="s">
        <v>2027</v>
      </c>
      <c r="G446" s="3" t="s">
        <v>2028</v>
      </c>
      <c r="H446" s="3" t="s">
        <v>2028</v>
      </c>
      <c r="I446" s="3" t="s">
        <v>2186</v>
      </c>
      <c r="J446" s="3" t="s">
        <v>2187</v>
      </c>
      <c r="K446" s="3" t="s">
        <v>1082</v>
      </c>
      <c r="L446" s="3" t="s">
        <v>2188</v>
      </c>
      <c r="M446" s="3" t="s">
        <v>92</v>
      </c>
      <c r="N446" s="3" t="s">
        <v>1726</v>
      </c>
      <c r="O446" s="3" t="s">
        <v>786</v>
      </c>
      <c r="P446" s="3" t="s">
        <v>1727</v>
      </c>
      <c r="Q446" s="3" t="s">
        <v>786</v>
      </c>
      <c r="R446" s="3" t="s">
        <v>2189</v>
      </c>
      <c r="S446" s="3" t="s">
        <v>2189</v>
      </c>
      <c r="T446" s="3" t="s">
        <v>2189</v>
      </c>
      <c r="U446" s="3" t="s">
        <v>2189</v>
      </c>
      <c r="V446" s="3" t="s">
        <v>2189</v>
      </c>
      <c r="W446" s="3" t="s">
        <v>2189</v>
      </c>
      <c r="X446" s="3" t="s">
        <v>2189</v>
      </c>
      <c r="Y446" s="3" t="s">
        <v>2189</v>
      </c>
      <c r="Z446" s="3" t="s">
        <v>2189</v>
      </c>
      <c r="AA446" s="3" t="s">
        <v>2189</v>
      </c>
      <c r="AB446" s="3" t="s">
        <v>2189</v>
      </c>
      <c r="AC446" s="3" t="s">
        <v>2189</v>
      </c>
      <c r="AD446" s="3" t="s">
        <v>2189</v>
      </c>
      <c r="AE446" s="3" t="s">
        <v>789</v>
      </c>
      <c r="AF446" s="3" t="s">
        <v>84</v>
      </c>
      <c r="AG446" s="3" t="s">
        <v>790</v>
      </c>
      <c r="AH446" s="7" t="s">
        <v>5303</v>
      </c>
    </row>
    <row r="447" spans="1:34" ht="45" customHeight="1" x14ac:dyDescent="0.25">
      <c r="A447" s="3" t="s">
        <v>2190</v>
      </c>
      <c r="B447" s="3" t="s">
        <v>82</v>
      </c>
      <c r="C447" s="3" t="s">
        <v>83</v>
      </c>
      <c r="D447" s="3" t="s">
        <v>84</v>
      </c>
      <c r="E447" s="3" t="s">
        <v>115</v>
      </c>
      <c r="F447" s="3" t="s">
        <v>2027</v>
      </c>
      <c r="G447" s="3" t="s">
        <v>2028</v>
      </c>
      <c r="H447" s="3" t="s">
        <v>2028</v>
      </c>
      <c r="I447" s="3" t="s">
        <v>2186</v>
      </c>
      <c r="J447" s="3" t="s">
        <v>2191</v>
      </c>
      <c r="K447" s="3" t="s">
        <v>783</v>
      </c>
      <c r="L447" s="3" t="s">
        <v>870</v>
      </c>
      <c r="M447" s="3" t="s">
        <v>92</v>
      </c>
      <c r="N447" s="3" t="s">
        <v>1726</v>
      </c>
      <c r="O447" s="3" t="s">
        <v>786</v>
      </c>
      <c r="P447" s="3" t="s">
        <v>1727</v>
      </c>
      <c r="Q447" s="3" t="s">
        <v>786</v>
      </c>
      <c r="R447" s="3" t="s">
        <v>2192</v>
      </c>
      <c r="S447" s="3" t="s">
        <v>2192</v>
      </c>
      <c r="T447" s="3" t="s">
        <v>2192</v>
      </c>
      <c r="U447" s="3" t="s">
        <v>2192</v>
      </c>
      <c r="V447" s="3" t="s">
        <v>2192</v>
      </c>
      <c r="W447" s="3" t="s">
        <v>2192</v>
      </c>
      <c r="X447" s="3" t="s">
        <v>2192</v>
      </c>
      <c r="Y447" s="3" t="s">
        <v>2192</v>
      </c>
      <c r="Z447" s="3" t="s">
        <v>2192</v>
      </c>
      <c r="AA447" s="3" t="s">
        <v>2192</v>
      </c>
      <c r="AB447" s="3" t="s">
        <v>2192</v>
      </c>
      <c r="AC447" s="3" t="s">
        <v>2192</v>
      </c>
      <c r="AD447" s="3" t="s">
        <v>2192</v>
      </c>
      <c r="AE447" s="3" t="s">
        <v>789</v>
      </c>
      <c r="AF447" s="3" t="s">
        <v>84</v>
      </c>
      <c r="AG447" s="3" t="s">
        <v>790</v>
      </c>
      <c r="AH447" s="7" t="s">
        <v>5303</v>
      </c>
    </row>
    <row r="448" spans="1:34" ht="45" customHeight="1" x14ac:dyDescent="0.25">
      <c r="A448" s="3" t="s">
        <v>2193</v>
      </c>
      <c r="B448" s="3" t="s">
        <v>82</v>
      </c>
      <c r="C448" s="3" t="s">
        <v>83</v>
      </c>
      <c r="D448" s="3" t="s">
        <v>84</v>
      </c>
      <c r="E448" s="3" t="s">
        <v>115</v>
      </c>
      <c r="F448" s="3" t="s">
        <v>2027</v>
      </c>
      <c r="G448" s="3" t="s">
        <v>2028</v>
      </c>
      <c r="H448" s="3" t="s">
        <v>2028</v>
      </c>
      <c r="I448" s="3" t="s">
        <v>2186</v>
      </c>
      <c r="J448" s="3" t="s">
        <v>2194</v>
      </c>
      <c r="K448" s="3" t="s">
        <v>2195</v>
      </c>
      <c r="L448" s="3" t="s">
        <v>1120</v>
      </c>
      <c r="M448" s="3" t="s">
        <v>92</v>
      </c>
      <c r="N448" s="3" t="s">
        <v>1726</v>
      </c>
      <c r="O448" s="3" t="s">
        <v>786</v>
      </c>
      <c r="P448" s="3" t="s">
        <v>1727</v>
      </c>
      <c r="Q448" s="3" t="s">
        <v>786</v>
      </c>
      <c r="R448" s="3" t="s">
        <v>2196</v>
      </c>
      <c r="S448" s="3" t="s">
        <v>2196</v>
      </c>
      <c r="T448" s="3" t="s">
        <v>2196</v>
      </c>
      <c r="U448" s="3" t="s">
        <v>2196</v>
      </c>
      <c r="V448" s="3" t="s">
        <v>2196</v>
      </c>
      <c r="W448" s="3" t="s">
        <v>2196</v>
      </c>
      <c r="X448" s="3" t="s">
        <v>2196</v>
      </c>
      <c r="Y448" s="3" t="s">
        <v>2196</v>
      </c>
      <c r="Z448" s="3" t="s">
        <v>2196</v>
      </c>
      <c r="AA448" s="3" t="s">
        <v>2196</v>
      </c>
      <c r="AB448" s="3" t="s">
        <v>2196</v>
      </c>
      <c r="AC448" s="3" t="s">
        <v>2196</v>
      </c>
      <c r="AD448" s="3" t="s">
        <v>2196</v>
      </c>
      <c r="AE448" s="3" t="s">
        <v>789</v>
      </c>
      <c r="AF448" s="3" t="s">
        <v>84</v>
      </c>
      <c r="AG448" s="3" t="s">
        <v>790</v>
      </c>
      <c r="AH448" s="7" t="s">
        <v>5303</v>
      </c>
    </row>
    <row r="449" spans="1:34" ht="45" customHeight="1" x14ac:dyDescent="0.25">
      <c r="A449" s="3" t="s">
        <v>2197</v>
      </c>
      <c r="B449" s="3" t="s">
        <v>82</v>
      </c>
      <c r="C449" s="3" t="s">
        <v>83</v>
      </c>
      <c r="D449" s="3" t="s">
        <v>84</v>
      </c>
      <c r="E449" s="3" t="s">
        <v>115</v>
      </c>
      <c r="F449" s="3" t="s">
        <v>821</v>
      </c>
      <c r="G449" s="3" t="s">
        <v>822</v>
      </c>
      <c r="H449" s="3" t="s">
        <v>822</v>
      </c>
      <c r="I449" s="3" t="s">
        <v>2186</v>
      </c>
      <c r="J449" s="3" t="s">
        <v>2198</v>
      </c>
      <c r="K449" s="3" t="s">
        <v>2199</v>
      </c>
      <c r="L449" s="3" t="s">
        <v>1535</v>
      </c>
      <c r="M449" s="3" t="s">
        <v>92</v>
      </c>
      <c r="N449" s="3" t="s">
        <v>1367</v>
      </c>
      <c r="O449" s="3" t="s">
        <v>786</v>
      </c>
      <c r="P449" s="3" t="s">
        <v>1368</v>
      </c>
      <c r="Q449" s="3" t="s">
        <v>786</v>
      </c>
      <c r="R449" s="3" t="s">
        <v>2200</v>
      </c>
      <c r="S449" s="3" t="s">
        <v>2200</v>
      </c>
      <c r="T449" s="3" t="s">
        <v>2200</v>
      </c>
      <c r="U449" s="3" t="s">
        <v>2200</v>
      </c>
      <c r="V449" s="3" t="s">
        <v>2200</v>
      </c>
      <c r="W449" s="3" t="s">
        <v>2200</v>
      </c>
      <c r="X449" s="3" t="s">
        <v>2200</v>
      </c>
      <c r="Y449" s="3" t="s">
        <v>2200</v>
      </c>
      <c r="Z449" s="3" t="s">
        <v>2200</v>
      </c>
      <c r="AA449" s="3" t="s">
        <v>2200</v>
      </c>
      <c r="AB449" s="3" t="s">
        <v>2200</v>
      </c>
      <c r="AC449" s="3" t="s">
        <v>2200</v>
      </c>
      <c r="AD449" s="3" t="s">
        <v>2200</v>
      </c>
      <c r="AE449" s="3" t="s">
        <v>789</v>
      </c>
      <c r="AF449" s="3" t="s">
        <v>84</v>
      </c>
      <c r="AG449" s="3" t="s">
        <v>790</v>
      </c>
      <c r="AH449" s="7" t="s">
        <v>5303</v>
      </c>
    </row>
    <row r="450" spans="1:34" ht="45" customHeight="1" x14ac:dyDescent="0.25">
      <c r="A450" s="3" t="s">
        <v>2201</v>
      </c>
      <c r="B450" s="3" t="s">
        <v>82</v>
      </c>
      <c r="C450" s="3" t="s">
        <v>83</v>
      </c>
      <c r="D450" s="3" t="s">
        <v>84</v>
      </c>
      <c r="E450" s="3" t="s">
        <v>115</v>
      </c>
      <c r="F450" s="3" t="s">
        <v>821</v>
      </c>
      <c r="G450" s="3" t="s">
        <v>822</v>
      </c>
      <c r="H450" s="3" t="s">
        <v>2202</v>
      </c>
      <c r="I450" s="3" t="s">
        <v>2186</v>
      </c>
      <c r="J450" s="3" t="s">
        <v>2203</v>
      </c>
      <c r="K450" s="3" t="s">
        <v>1279</v>
      </c>
      <c r="L450" s="3" t="s">
        <v>1895</v>
      </c>
      <c r="M450" s="3" t="s">
        <v>128</v>
      </c>
      <c r="N450" s="3" t="s">
        <v>1367</v>
      </c>
      <c r="O450" s="3" t="s">
        <v>786</v>
      </c>
      <c r="P450" s="3" t="s">
        <v>1368</v>
      </c>
      <c r="Q450" s="3" t="s">
        <v>786</v>
      </c>
      <c r="R450" s="3" t="s">
        <v>2204</v>
      </c>
      <c r="S450" s="3" t="s">
        <v>2204</v>
      </c>
      <c r="T450" s="3" t="s">
        <v>2204</v>
      </c>
      <c r="U450" s="3" t="s">
        <v>2204</v>
      </c>
      <c r="V450" s="3" t="s">
        <v>2204</v>
      </c>
      <c r="W450" s="3" t="s">
        <v>2204</v>
      </c>
      <c r="X450" s="3" t="s">
        <v>2204</v>
      </c>
      <c r="Y450" s="3" t="s">
        <v>2204</v>
      </c>
      <c r="Z450" s="3" t="s">
        <v>2204</v>
      </c>
      <c r="AA450" s="3" t="s">
        <v>2204</v>
      </c>
      <c r="AB450" s="3" t="s">
        <v>2204</v>
      </c>
      <c r="AC450" s="3" t="s">
        <v>2204</v>
      </c>
      <c r="AD450" s="3" t="s">
        <v>2204</v>
      </c>
      <c r="AE450" s="3" t="s">
        <v>789</v>
      </c>
      <c r="AF450" s="3" t="s">
        <v>84</v>
      </c>
      <c r="AG450" s="3" t="s">
        <v>790</v>
      </c>
      <c r="AH450" s="7" t="s">
        <v>5303</v>
      </c>
    </row>
    <row r="451" spans="1:34" ht="45" customHeight="1" x14ac:dyDescent="0.25">
      <c r="A451" s="3" t="s">
        <v>2205</v>
      </c>
      <c r="B451" s="3" t="s">
        <v>82</v>
      </c>
      <c r="C451" s="3" t="s">
        <v>83</v>
      </c>
      <c r="D451" s="3" t="s">
        <v>84</v>
      </c>
      <c r="E451" s="3" t="s">
        <v>115</v>
      </c>
      <c r="F451" s="3" t="s">
        <v>821</v>
      </c>
      <c r="G451" s="3" t="s">
        <v>822</v>
      </c>
      <c r="H451" s="3" t="s">
        <v>2206</v>
      </c>
      <c r="I451" s="3" t="s">
        <v>2186</v>
      </c>
      <c r="J451" s="3" t="s">
        <v>2207</v>
      </c>
      <c r="K451" s="3" t="s">
        <v>1289</v>
      </c>
      <c r="L451" s="3" t="s">
        <v>913</v>
      </c>
      <c r="M451" s="3" t="s">
        <v>128</v>
      </c>
      <c r="N451" s="3" t="s">
        <v>1367</v>
      </c>
      <c r="O451" s="3" t="s">
        <v>786</v>
      </c>
      <c r="P451" s="3" t="s">
        <v>1368</v>
      </c>
      <c r="Q451" s="3" t="s">
        <v>786</v>
      </c>
      <c r="R451" s="3" t="s">
        <v>2208</v>
      </c>
      <c r="S451" s="3" t="s">
        <v>2208</v>
      </c>
      <c r="T451" s="3" t="s">
        <v>2208</v>
      </c>
      <c r="U451" s="3" t="s">
        <v>2208</v>
      </c>
      <c r="V451" s="3" t="s">
        <v>2208</v>
      </c>
      <c r="W451" s="3" t="s">
        <v>2208</v>
      </c>
      <c r="X451" s="3" t="s">
        <v>2208</v>
      </c>
      <c r="Y451" s="3" t="s">
        <v>2208</v>
      </c>
      <c r="Z451" s="3" t="s">
        <v>2208</v>
      </c>
      <c r="AA451" s="3" t="s">
        <v>2208</v>
      </c>
      <c r="AB451" s="3" t="s">
        <v>2208</v>
      </c>
      <c r="AC451" s="3" t="s">
        <v>2208</v>
      </c>
      <c r="AD451" s="3" t="s">
        <v>2208</v>
      </c>
      <c r="AE451" s="3" t="s">
        <v>789</v>
      </c>
      <c r="AF451" s="3" t="s">
        <v>84</v>
      </c>
      <c r="AG451" s="3" t="s">
        <v>790</v>
      </c>
      <c r="AH451" s="7" t="s">
        <v>5303</v>
      </c>
    </row>
    <row r="452" spans="1:34" ht="45" customHeight="1" x14ac:dyDescent="0.25">
      <c r="A452" s="3" t="s">
        <v>2209</v>
      </c>
      <c r="B452" s="3" t="s">
        <v>82</v>
      </c>
      <c r="C452" s="3" t="s">
        <v>83</v>
      </c>
      <c r="D452" s="3" t="s">
        <v>84</v>
      </c>
      <c r="E452" s="3" t="s">
        <v>115</v>
      </c>
      <c r="F452" s="3" t="s">
        <v>821</v>
      </c>
      <c r="G452" s="3" t="s">
        <v>822</v>
      </c>
      <c r="H452" s="3" t="s">
        <v>2210</v>
      </c>
      <c r="I452" s="3" t="s">
        <v>2186</v>
      </c>
      <c r="J452" s="3" t="s">
        <v>2211</v>
      </c>
      <c r="K452" s="3" t="s">
        <v>889</v>
      </c>
      <c r="L452" s="3" t="s">
        <v>890</v>
      </c>
      <c r="M452" s="3" t="s">
        <v>92</v>
      </c>
      <c r="N452" s="3" t="s">
        <v>1367</v>
      </c>
      <c r="O452" s="3" t="s">
        <v>786</v>
      </c>
      <c r="P452" s="3" t="s">
        <v>1368</v>
      </c>
      <c r="Q452" s="3" t="s">
        <v>786</v>
      </c>
      <c r="R452" s="3" t="s">
        <v>2212</v>
      </c>
      <c r="S452" s="3" t="s">
        <v>2212</v>
      </c>
      <c r="T452" s="3" t="s">
        <v>2212</v>
      </c>
      <c r="U452" s="3" t="s">
        <v>2212</v>
      </c>
      <c r="V452" s="3" t="s">
        <v>2212</v>
      </c>
      <c r="W452" s="3" t="s">
        <v>2212</v>
      </c>
      <c r="X452" s="3" t="s">
        <v>2212</v>
      </c>
      <c r="Y452" s="3" t="s">
        <v>2212</v>
      </c>
      <c r="Z452" s="3" t="s">
        <v>2212</v>
      </c>
      <c r="AA452" s="3" t="s">
        <v>2212</v>
      </c>
      <c r="AB452" s="3" t="s">
        <v>2212</v>
      </c>
      <c r="AC452" s="3" t="s">
        <v>2212</v>
      </c>
      <c r="AD452" s="3" t="s">
        <v>2212</v>
      </c>
      <c r="AE452" s="3" t="s">
        <v>789</v>
      </c>
      <c r="AF452" s="3" t="s">
        <v>84</v>
      </c>
      <c r="AG452" s="3" t="s">
        <v>790</v>
      </c>
      <c r="AH452" s="7" t="s">
        <v>5303</v>
      </c>
    </row>
    <row r="453" spans="1:34" ht="45" customHeight="1" x14ac:dyDescent="0.25">
      <c r="A453" s="3" t="s">
        <v>2213</v>
      </c>
      <c r="B453" s="3" t="s">
        <v>82</v>
      </c>
      <c r="C453" s="3" t="s">
        <v>83</v>
      </c>
      <c r="D453" s="3" t="s">
        <v>84</v>
      </c>
      <c r="E453" s="3" t="s">
        <v>115</v>
      </c>
      <c r="F453" s="3" t="s">
        <v>821</v>
      </c>
      <c r="G453" s="3" t="s">
        <v>822</v>
      </c>
      <c r="H453" s="3" t="s">
        <v>822</v>
      </c>
      <c r="I453" s="3" t="s">
        <v>2186</v>
      </c>
      <c r="J453" s="3" t="s">
        <v>2214</v>
      </c>
      <c r="K453" s="3" t="s">
        <v>2215</v>
      </c>
      <c r="L453" s="3" t="s">
        <v>2216</v>
      </c>
      <c r="M453" s="3" t="s">
        <v>128</v>
      </c>
      <c r="N453" s="3" t="s">
        <v>1367</v>
      </c>
      <c r="O453" s="3" t="s">
        <v>786</v>
      </c>
      <c r="P453" s="3" t="s">
        <v>1368</v>
      </c>
      <c r="Q453" s="3" t="s">
        <v>786</v>
      </c>
      <c r="R453" s="3" t="s">
        <v>2217</v>
      </c>
      <c r="S453" s="3" t="s">
        <v>2217</v>
      </c>
      <c r="T453" s="3" t="s">
        <v>2217</v>
      </c>
      <c r="U453" s="3" t="s">
        <v>2217</v>
      </c>
      <c r="V453" s="3" t="s">
        <v>2217</v>
      </c>
      <c r="W453" s="3" t="s">
        <v>2217</v>
      </c>
      <c r="X453" s="3" t="s">
        <v>2217</v>
      </c>
      <c r="Y453" s="3" t="s">
        <v>2217</v>
      </c>
      <c r="Z453" s="3" t="s">
        <v>2217</v>
      </c>
      <c r="AA453" s="3" t="s">
        <v>2217</v>
      </c>
      <c r="AB453" s="3" t="s">
        <v>2217</v>
      </c>
      <c r="AC453" s="3" t="s">
        <v>2217</v>
      </c>
      <c r="AD453" s="3" t="s">
        <v>2217</v>
      </c>
      <c r="AE453" s="3" t="s">
        <v>789</v>
      </c>
      <c r="AF453" s="3" t="s">
        <v>84</v>
      </c>
      <c r="AG453" s="3" t="s">
        <v>790</v>
      </c>
      <c r="AH453" s="7" t="s">
        <v>5303</v>
      </c>
    </row>
    <row r="454" spans="1:34" ht="45" customHeight="1" x14ac:dyDescent="0.25">
      <c r="A454" s="3" t="s">
        <v>2218</v>
      </c>
      <c r="B454" s="3" t="s">
        <v>82</v>
      </c>
      <c r="C454" s="3" t="s">
        <v>83</v>
      </c>
      <c r="D454" s="3" t="s">
        <v>84</v>
      </c>
      <c r="E454" s="3" t="s">
        <v>115</v>
      </c>
      <c r="F454" s="3" t="s">
        <v>821</v>
      </c>
      <c r="G454" s="3" t="s">
        <v>822</v>
      </c>
      <c r="H454" s="3" t="s">
        <v>2202</v>
      </c>
      <c r="I454" s="3" t="s">
        <v>2186</v>
      </c>
      <c r="J454" s="3" t="s">
        <v>2219</v>
      </c>
      <c r="K454" s="3" t="s">
        <v>1780</v>
      </c>
      <c r="L454" s="3" t="s">
        <v>1979</v>
      </c>
      <c r="M454" s="3" t="s">
        <v>92</v>
      </c>
      <c r="N454" s="3" t="s">
        <v>1367</v>
      </c>
      <c r="O454" s="3" t="s">
        <v>786</v>
      </c>
      <c r="P454" s="3" t="s">
        <v>1368</v>
      </c>
      <c r="Q454" s="3" t="s">
        <v>786</v>
      </c>
      <c r="R454" s="3" t="s">
        <v>2220</v>
      </c>
      <c r="S454" s="3" t="s">
        <v>2220</v>
      </c>
      <c r="T454" s="3" t="s">
        <v>2220</v>
      </c>
      <c r="U454" s="3" t="s">
        <v>2220</v>
      </c>
      <c r="V454" s="3" t="s">
        <v>2220</v>
      </c>
      <c r="W454" s="3" t="s">
        <v>2220</v>
      </c>
      <c r="X454" s="3" t="s">
        <v>2220</v>
      </c>
      <c r="Y454" s="3" t="s">
        <v>2220</v>
      </c>
      <c r="Z454" s="3" t="s">
        <v>2220</v>
      </c>
      <c r="AA454" s="3" t="s">
        <v>2220</v>
      </c>
      <c r="AB454" s="3" t="s">
        <v>2220</v>
      </c>
      <c r="AC454" s="3" t="s">
        <v>2220</v>
      </c>
      <c r="AD454" s="3" t="s">
        <v>2220</v>
      </c>
      <c r="AE454" s="3" t="s">
        <v>789</v>
      </c>
      <c r="AF454" s="3" t="s">
        <v>84</v>
      </c>
      <c r="AG454" s="3" t="s">
        <v>790</v>
      </c>
      <c r="AH454" s="7" t="s">
        <v>5303</v>
      </c>
    </row>
    <row r="455" spans="1:34" ht="45" customHeight="1" x14ac:dyDescent="0.25">
      <c r="A455" s="3" t="s">
        <v>2221</v>
      </c>
      <c r="B455" s="3" t="s">
        <v>82</v>
      </c>
      <c r="C455" s="3" t="s">
        <v>83</v>
      </c>
      <c r="D455" s="3" t="s">
        <v>84</v>
      </c>
      <c r="E455" s="3" t="s">
        <v>115</v>
      </c>
      <c r="F455" s="3" t="s">
        <v>821</v>
      </c>
      <c r="G455" s="3" t="s">
        <v>822</v>
      </c>
      <c r="H455" s="3" t="s">
        <v>2202</v>
      </c>
      <c r="I455" s="3" t="s">
        <v>2186</v>
      </c>
      <c r="J455" s="3" t="s">
        <v>2222</v>
      </c>
      <c r="K455" s="3" t="s">
        <v>2223</v>
      </c>
      <c r="L455" s="3" t="s">
        <v>1427</v>
      </c>
      <c r="M455" s="3" t="s">
        <v>92</v>
      </c>
      <c r="N455" s="3" t="s">
        <v>1367</v>
      </c>
      <c r="O455" s="3" t="s">
        <v>786</v>
      </c>
      <c r="P455" s="3" t="s">
        <v>1368</v>
      </c>
      <c r="Q455" s="3" t="s">
        <v>786</v>
      </c>
      <c r="R455" s="3" t="s">
        <v>2224</v>
      </c>
      <c r="S455" s="3" t="s">
        <v>2224</v>
      </c>
      <c r="T455" s="3" t="s">
        <v>2224</v>
      </c>
      <c r="U455" s="3" t="s">
        <v>2224</v>
      </c>
      <c r="V455" s="3" t="s">
        <v>2224</v>
      </c>
      <c r="W455" s="3" t="s">
        <v>2224</v>
      </c>
      <c r="X455" s="3" t="s">
        <v>2224</v>
      </c>
      <c r="Y455" s="3" t="s">
        <v>2224</v>
      </c>
      <c r="Z455" s="3" t="s">
        <v>2224</v>
      </c>
      <c r="AA455" s="3" t="s">
        <v>2224</v>
      </c>
      <c r="AB455" s="3" t="s">
        <v>2224</v>
      </c>
      <c r="AC455" s="3" t="s">
        <v>2224</v>
      </c>
      <c r="AD455" s="3" t="s">
        <v>2224</v>
      </c>
      <c r="AE455" s="3" t="s">
        <v>789</v>
      </c>
      <c r="AF455" s="3" t="s">
        <v>84</v>
      </c>
      <c r="AG455" s="3" t="s">
        <v>790</v>
      </c>
      <c r="AH455" s="7" t="s">
        <v>5303</v>
      </c>
    </row>
    <row r="456" spans="1:34" ht="45" customHeight="1" x14ac:dyDescent="0.25">
      <c r="A456" s="3" t="s">
        <v>2225</v>
      </c>
      <c r="B456" s="3" t="s">
        <v>82</v>
      </c>
      <c r="C456" s="3" t="s">
        <v>83</v>
      </c>
      <c r="D456" s="3" t="s">
        <v>84</v>
      </c>
      <c r="E456" s="3" t="s">
        <v>115</v>
      </c>
      <c r="F456" s="3" t="s">
        <v>821</v>
      </c>
      <c r="G456" s="3" t="s">
        <v>822</v>
      </c>
      <c r="H456" s="3" t="s">
        <v>2226</v>
      </c>
      <c r="I456" s="3" t="s">
        <v>2186</v>
      </c>
      <c r="J456" s="3" t="s">
        <v>2227</v>
      </c>
      <c r="K456" s="3" t="s">
        <v>2228</v>
      </c>
      <c r="L456" s="3" t="s">
        <v>1157</v>
      </c>
      <c r="M456" s="3" t="s">
        <v>92</v>
      </c>
      <c r="N456" s="3" t="s">
        <v>1367</v>
      </c>
      <c r="O456" s="3" t="s">
        <v>786</v>
      </c>
      <c r="P456" s="3" t="s">
        <v>1368</v>
      </c>
      <c r="Q456" s="3" t="s">
        <v>786</v>
      </c>
      <c r="R456" s="3" t="s">
        <v>2229</v>
      </c>
      <c r="S456" s="3" t="s">
        <v>2229</v>
      </c>
      <c r="T456" s="3" t="s">
        <v>2229</v>
      </c>
      <c r="U456" s="3" t="s">
        <v>2229</v>
      </c>
      <c r="V456" s="3" t="s">
        <v>2229</v>
      </c>
      <c r="W456" s="3" t="s">
        <v>2229</v>
      </c>
      <c r="X456" s="3" t="s">
        <v>2229</v>
      </c>
      <c r="Y456" s="3" t="s">
        <v>2229</v>
      </c>
      <c r="Z456" s="3" t="s">
        <v>2229</v>
      </c>
      <c r="AA456" s="3" t="s">
        <v>2229</v>
      </c>
      <c r="AB456" s="3" t="s">
        <v>2229</v>
      </c>
      <c r="AC456" s="3" t="s">
        <v>2229</v>
      </c>
      <c r="AD456" s="3" t="s">
        <v>2229</v>
      </c>
      <c r="AE456" s="3" t="s">
        <v>789</v>
      </c>
      <c r="AF456" s="3" t="s">
        <v>84</v>
      </c>
      <c r="AG456" s="3" t="s">
        <v>790</v>
      </c>
      <c r="AH456" s="7" t="s">
        <v>5303</v>
      </c>
    </row>
    <row r="457" spans="1:34" ht="45" customHeight="1" x14ac:dyDescent="0.25">
      <c r="A457" s="3" t="s">
        <v>2230</v>
      </c>
      <c r="B457" s="3" t="s">
        <v>82</v>
      </c>
      <c r="C457" s="3" t="s">
        <v>83</v>
      </c>
      <c r="D457" s="3" t="s">
        <v>84</v>
      </c>
      <c r="E457" s="3" t="s">
        <v>115</v>
      </c>
      <c r="F457" s="3" t="s">
        <v>821</v>
      </c>
      <c r="G457" s="3" t="s">
        <v>822</v>
      </c>
      <c r="H457" s="3" t="s">
        <v>2202</v>
      </c>
      <c r="I457" s="3" t="s">
        <v>2186</v>
      </c>
      <c r="J457" s="3" t="s">
        <v>2231</v>
      </c>
      <c r="K457" s="3" t="s">
        <v>2232</v>
      </c>
      <c r="L457" s="3" t="s">
        <v>2233</v>
      </c>
      <c r="M457" s="3" t="s">
        <v>92</v>
      </c>
      <c r="N457" s="3" t="s">
        <v>1367</v>
      </c>
      <c r="O457" s="3" t="s">
        <v>786</v>
      </c>
      <c r="P457" s="3" t="s">
        <v>1368</v>
      </c>
      <c r="Q457" s="3" t="s">
        <v>786</v>
      </c>
      <c r="R457" s="3" t="s">
        <v>2234</v>
      </c>
      <c r="S457" s="3" t="s">
        <v>2234</v>
      </c>
      <c r="T457" s="3" t="s">
        <v>2234</v>
      </c>
      <c r="U457" s="3" t="s">
        <v>2234</v>
      </c>
      <c r="V457" s="3" t="s">
        <v>2234</v>
      </c>
      <c r="W457" s="3" t="s">
        <v>2234</v>
      </c>
      <c r="X457" s="3" t="s">
        <v>2234</v>
      </c>
      <c r="Y457" s="3" t="s">
        <v>2234</v>
      </c>
      <c r="Z457" s="3" t="s">
        <v>2234</v>
      </c>
      <c r="AA457" s="3" t="s">
        <v>2234</v>
      </c>
      <c r="AB457" s="3" t="s">
        <v>2234</v>
      </c>
      <c r="AC457" s="3" t="s">
        <v>2234</v>
      </c>
      <c r="AD457" s="3" t="s">
        <v>2234</v>
      </c>
      <c r="AE457" s="3" t="s">
        <v>789</v>
      </c>
      <c r="AF457" s="3" t="s">
        <v>84</v>
      </c>
      <c r="AG457" s="3" t="s">
        <v>790</v>
      </c>
      <c r="AH457" s="7" t="s">
        <v>5303</v>
      </c>
    </row>
    <row r="458" spans="1:34" ht="45" customHeight="1" x14ac:dyDescent="0.25">
      <c r="A458" s="3" t="s">
        <v>2235</v>
      </c>
      <c r="B458" s="3" t="s">
        <v>82</v>
      </c>
      <c r="C458" s="3" t="s">
        <v>83</v>
      </c>
      <c r="D458" s="3" t="s">
        <v>84</v>
      </c>
      <c r="E458" s="3" t="s">
        <v>115</v>
      </c>
      <c r="F458" s="3" t="s">
        <v>821</v>
      </c>
      <c r="G458" s="3" t="s">
        <v>822</v>
      </c>
      <c r="H458" s="3" t="s">
        <v>2210</v>
      </c>
      <c r="I458" s="3" t="s">
        <v>2186</v>
      </c>
      <c r="J458" s="3" t="s">
        <v>2236</v>
      </c>
      <c r="K458" s="3" t="s">
        <v>1498</v>
      </c>
      <c r="L458" s="3" t="s">
        <v>815</v>
      </c>
      <c r="M458" s="3" t="s">
        <v>92</v>
      </c>
      <c r="N458" s="3" t="s">
        <v>1367</v>
      </c>
      <c r="O458" s="3" t="s">
        <v>786</v>
      </c>
      <c r="P458" s="3" t="s">
        <v>1368</v>
      </c>
      <c r="Q458" s="3" t="s">
        <v>786</v>
      </c>
      <c r="R458" s="3" t="s">
        <v>2237</v>
      </c>
      <c r="S458" s="3" t="s">
        <v>2237</v>
      </c>
      <c r="T458" s="3" t="s">
        <v>2237</v>
      </c>
      <c r="U458" s="3" t="s">
        <v>2237</v>
      </c>
      <c r="V458" s="3" t="s">
        <v>2237</v>
      </c>
      <c r="W458" s="3" t="s">
        <v>2237</v>
      </c>
      <c r="X458" s="3" t="s">
        <v>2237</v>
      </c>
      <c r="Y458" s="3" t="s">
        <v>2237</v>
      </c>
      <c r="Z458" s="3" t="s">
        <v>2237</v>
      </c>
      <c r="AA458" s="3" t="s">
        <v>2237</v>
      </c>
      <c r="AB458" s="3" t="s">
        <v>2237</v>
      </c>
      <c r="AC458" s="3" t="s">
        <v>2237</v>
      </c>
      <c r="AD458" s="3" t="s">
        <v>2237</v>
      </c>
      <c r="AE458" s="3" t="s">
        <v>789</v>
      </c>
      <c r="AF458" s="3" t="s">
        <v>84</v>
      </c>
      <c r="AG458" s="3" t="s">
        <v>790</v>
      </c>
      <c r="AH458" s="7" t="s">
        <v>5303</v>
      </c>
    </row>
    <row r="459" spans="1:34" ht="45" customHeight="1" x14ac:dyDescent="0.25">
      <c r="A459" s="3" t="s">
        <v>2238</v>
      </c>
      <c r="B459" s="3" t="s">
        <v>82</v>
      </c>
      <c r="C459" s="3" t="s">
        <v>83</v>
      </c>
      <c r="D459" s="3" t="s">
        <v>84</v>
      </c>
      <c r="E459" s="3" t="s">
        <v>115</v>
      </c>
      <c r="F459" s="3" t="s">
        <v>779</v>
      </c>
      <c r="G459" s="3" t="s">
        <v>780</v>
      </c>
      <c r="H459" s="3" t="s">
        <v>2239</v>
      </c>
      <c r="I459" s="3" t="s">
        <v>2186</v>
      </c>
      <c r="J459" s="3" t="s">
        <v>2240</v>
      </c>
      <c r="K459" s="3" t="s">
        <v>804</v>
      </c>
      <c r="L459" s="3" t="s">
        <v>1180</v>
      </c>
      <c r="M459" s="3" t="s">
        <v>128</v>
      </c>
      <c r="N459" s="3" t="s">
        <v>1367</v>
      </c>
      <c r="O459" s="3" t="s">
        <v>786</v>
      </c>
      <c r="P459" s="3" t="s">
        <v>1368</v>
      </c>
      <c r="Q459" s="3" t="s">
        <v>786</v>
      </c>
      <c r="R459" s="3" t="s">
        <v>2241</v>
      </c>
      <c r="S459" s="3" t="s">
        <v>2241</v>
      </c>
      <c r="T459" s="3" t="s">
        <v>2241</v>
      </c>
      <c r="U459" s="3" t="s">
        <v>2241</v>
      </c>
      <c r="V459" s="3" t="s">
        <v>2241</v>
      </c>
      <c r="W459" s="3" t="s">
        <v>2241</v>
      </c>
      <c r="X459" s="3" t="s">
        <v>2241</v>
      </c>
      <c r="Y459" s="3" t="s">
        <v>2241</v>
      </c>
      <c r="Z459" s="3" t="s">
        <v>2241</v>
      </c>
      <c r="AA459" s="3" t="s">
        <v>2241</v>
      </c>
      <c r="AB459" s="3" t="s">
        <v>2241</v>
      </c>
      <c r="AC459" s="3" t="s">
        <v>2241</v>
      </c>
      <c r="AD459" s="3" t="s">
        <v>2241</v>
      </c>
      <c r="AE459" s="3" t="s">
        <v>789</v>
      </c>
      <c r="AF459" s="3" t="s">
        <v>84</v>
      </c>
      <c r="AG459" s="3" t="s">
        <v>790</v>
      </c>
      <c r="AH459" s="7" t="s">
        <v>5303</v>
      </c>
    </row>
    <row r="460" spans="1:34" ht="45" customHeight="1" x14ac:dyDescent="0.25">
      <c r="A460" s="3" t="s">
        <v>2242</v>
      </c>
      <c r="B460" s="3" t="s">
        <v>82</v>
      </c>
      <c r="C460" s="3" t="s">
        <v>83</v>
      </c>
      <c r="D460" s="3" t="s">
        <v>84</v>
      </c>
      <c r="E460" s="3" t="s">
        <v>115</v>
      </c>
      <c r="F460" s="3" t="s">
        <v>779</v>
      </c>
      <c r="G460" s="3" t="s">
        <v>780</v>
      </c>
      <c r="H460" s="3" t="s">
        <v>780</v>
      </c>
      <c r="I460" s="3" t="s">
        <v>2186</v>
      </c>
      <c r="J460" s="3" t="s">
        <v>2243</v>
      </c>
      <c r="K460" s="3" t="s">
        <v>2244</v>
      </c>
      <c r="L460" s="3" t="s">
        <v>1146</v>
      </c>
      <c r="M460" s="3" t="s">
        <v>92</v>
      </c>
      <c r="N460" s="3" t="s">
        <v>1367</v>
      </c>
      <c r="O460" s="3" t="s">
        <v>786</v>
      </c>
      <c r="P460" s="3" t="s">
        <v>1368</v>
      </c>
      <c r="Q460" s="3" t="s">
        <v>786</v>
      </c>
      <c r="R460" s="3" t="s">
        <v>2245</v>
      </c>
      <c r="S460" s="3" t="s">
        <v>2245</v>
      </c>
      <c r="T460" s="3" t="s">
        <v>2245</v>
      </c>
      <c r="U460" s="3" t="s">
        <v>2245</v>
      </c>
      <c r="V460" s="3" t="s">
        <v>2245</v>
      </c>
      <c r="W460" s="3" t="s">
        <v>2245</v>
      </c>
      <c r="X460" s="3" t="s">
        <v>2245</v>
      </c>
      <c r="Y460" s="3" t="s">
        <v>2245</v>
      </c>
      <c r="Z460" s="3" t="s">
        <v>2245</v>
      </c>
      <c r="AA460" s="3" t="s">
        <v>2245</v>
      </c>
      <c r="AB460" s="3" t="s">
        <v>2245</v>
      </c>
      <c r="AC460" s="3" t="s">
        <v>2245</v>
      </c>
      <c r="AD460" s="3" t="s">
        <v>2245</v>
      </c>
      <c r="AE460" s="3" t="s">
        <v>789</v>
      </c>
      <c r="AF460" s="3" t="s">
        <v>84</v>
      </c>
      <c r="AG460" s="3" t="s">
        <v>790</v>
      </c>
      <c r="AH460" s="7" t="s">
        <v>5303</v>
      </c>
    </row>
    <row r="461" spans="1:34" ht="45" customHeight="1" x14ac:dyDescent="0.25">
      <c r="A461" s="3" t="s">
        <v>2246</v>
      </c>
      <c r="B461" s="3" t="s">
        <v>82</v>
      </c>
      <c r="C461" s="3" t="s">
        <v>83</v>
      </c>
      <c r="D461" s="3" t="s">
        <v>84</v>
      </c>
      <c r="E461" s="3" t="s">
        <v>115</v>
      </c>
      <c r="F461" s="3" t="s">
        <v>779</v>
      </c>
      <c r="G461" s="3" t="s">
        <v>780</v>
      </c>
      <c r="H461" s="3" t="s">
        <v>2210</v>
      </c>
      <c r="I461" s="3" t="s">
        <v>2186</v>
      </c>
      <c r="J461" s="3" t="s">
        <v>2247</v>
      </c>
      <c r="K461" s="3" t="s">
        <v>1243</v>
      </c>
      <c r="L461" s="3" t="s">
        <v>1392</v>
      </c>
      <c r="M461" s="3" t="s">
        <v>92</v>
      </c>
      <c r="N461" s="3" t="s">
        <v>1367</v>
      </c>
      <c r="O461" s="3" t="s">
        <v>786</v>
      </c>
      <c r="P461" s="3" t="s">
        <v>1368</v>
      </c>
      <c r="Q461" s="3" t="s">
        <v>786</v>
      </c>
      <c r="R461" s="3" t="s">
        <v>2248</v>
      </c>
      <c r="S461" s="3" t="s">
        <v>2248</v>
      </c>
      <c r="T461" s="3" t="s">
        <v>2248</v>
      </c>
      <c r="U461" s="3" t="s">
        <v>2248</v>
      </c>
      <c r="V461" s="3" t="s">
        <v>2248</v>
      </c>
      <c r="W461" s="3" t="s">
        <v>2248</v>
      </c>
      <c r="X461" s="3" t="s">
        <v>2248</v>
      </c>
      <c r="Y461" s="3" t="s">
        <v>2248</v>
      </c>
      <c r="Z461" s="3" t="s">
        <v>2248</v>
      </c>
      <c r="AA461" s="3" t="s">
        <v>2248</v>
      </c>
      <c r="AB461" s="3" t="s">
        <v>2248</v>
      </c>
      <c r="AC461" s="3" t="s">
        <v>2248</v>
      </c>
      <c r="AD461" s="3" t="s">
        <v>2248</v>
      </c>
      <c r="AE461" s="3" t="s">
        <v>789</v>
      </c>
      <c r="AF461" s="3" t="s">
        <v>84</v>
      </c>
      <c r="AG461" s="3" t="s">
        <v>790</v>
      </c>
      <c r="AH461" s="7" t="s">
        <v>5303</v>
      </c>
    </row>
    <row r="462" spans="1:34" ht="45" customHeight="1" x14ac:dyDescent="0.25">
      <c r="A462" s="3" t="s">
        <v>2249</v>
      </c>
      <c r="B462" s="3" t="s">
        <v>82</v>
      </c>
      <c r="C462" s="3" t="s">
        <v>83</v>
      </c>
      <c r="D462" s="3" t="s">
        <v>84</v>
      </c>
      <c r="E462" s="3" t="s">
        <v>115</v>
      </c>
      <c r="F462" s="3" t="s">
        <v>779</v>
      </c>
      <c r="G462" s="3" t="s">
        <v>780</v>
      </c>
      <c r="H462" s="3" t="s">
        <v>780</v>
      </c>
      <c r="I462" s="3" t="s">
        <v>2186</v>
      </c>
      <c r="J462" s="3" t="s">
        <v>2250</v>
      </c>
      <c r="K462" s="3" t="s">
        <v>2251</v>
      </c>
      <c r="L462" s="3" t="s">
        <v>830</v>
      </c>
      <c r="M462" s="3" t="s">
        <v>92</v>
      </c>
      <c r="N462" s="3" t="s">
        <v>785</v>
      </c>
      <c r="O462" s="3" t="s">
        <v>786</v>
      </c>
      <c r="P462" s="3" t="s">
        <v>787</v>
      </c>
      <c r="Q462" s="3" t="s">
        <v>786</v>
      </c>
      <c r="R462" s="3" t="s">
        <v>2252</v>
      </c>
      <c r="S462" s="3" t="s">
        <v>2252</v>
      </c>
      <c r="T462" s="3" t="s">
        <v>2252</v>
      </c>
      <c r="U462" s="3" t="s">
        <v>2252</v>
      </c>
      <c r="V462" s="3" t="s">
        <v>2252</v>
      </c>
      <c r="W462" s="3" t="s">
        <v>2252</v>
      </c>
      <c r="X462" s="3" t="s">
        <v>2252</v>
      </c>
      <c r="Y462" s="3" t="s">
        <v>2252</v>
      </c>
      <c r="Z462" s="3" t="s">
        <v>2252</v>
      </c>
      <c r="AA462" s="3" t="s">
        <v>2252</v>
      </c>
      <c r="AB462" s="3" t="s">
        <v>2252</v>
      </c>
      <c r="AC462" s="3" t="s">
        <v>2252</v>
      </c>
      <c r="AD462" s="3" t="s">
        <v>2252</v>
      </c>
      <c r="AE462" s="3" t="s">
        <v>789</v>
      </c>
      <c r="AF462" s="3" t="s">
        <v>84</v>
      </c>
      <c r="AG462" s="3" t="s">
        <v>790</v>
      </c>
      <c r="AH462" s="7" t="s">
        <v>5303</v>
      </c>
    </row>
    <row r="463" spans="1:34" ht="45" customHeight="1" x14ac:dyDescent="0.25">
      <c r="A463" s="3" t="s">
        <v>2253</v>
      </c>
      <c r="B463" s="3" t="s">
        <v>82</v>
      </c>
      <c r="C463" s="3" t="s">
        <v>83</v>
      </c>
      <c r="D463" s="3" t="s">
        <v>84</v>
      </c>
      <c r="E463" s="3" t="s">
        <v>115</v>
      </c>
      <c r="F463" s="3" t="s">
        <v>779</v>
      </c>
      <c r="G463" s="3" t="s">
        <v>780</v>
      </c>
      <c r="H463" s="3" t="s">
        <v>780</v>
      </c>
      <c r="I463" s="3" t="s">
        <v>2186</v>
      </c>
      <c r="J463" s="3" t="s">
        <v>2254</v>
      </c>
      <c r="K463" s="3" t="s">
        <v>1202</v>
      </c>
      <c r="L463" s="3" t="s">
        <v>2255</v>
      </c>
      <c r="M463" s="3" t="s">
        <v>92</v>
      </c>
      <c r="N463" s="3" t="s">
        <v>785</v>
      </c>
      <c r="O463" s="3" t="s">
        <v>786</v>
      </c>
      <c r="P463" s="3" t="s">
        <v>787</v>
      </c>
      <c r="Q463" s="3" t="s">
        <v>786</v>
      </c>
      <c r="R463" s="3" t="s">
        <v>2256</v>
      </c>
      <c r="S463" s="3" t="s">
        <v>2256</v>
      </c>
      <c r="T463" s="3" t="s">
        <v>2256</v>
      </c>
      <c r="U463" s="3" t="s">
        <v>2256</v>
      </c>
      <c r="V463" s="3" t="s">
        <v>2256</v>
      </c>
      <c r="W463" s="3" t="s">
        <v>2256</v>
      </c>
      <c r="X463" s="3" t="s">
        <v>2256</v>
      </c>
      <c r="Y463" s="3" t="s">
        <v>2256</v>
      </c>
      <c r="Z463" s="3" t="s">
        <v>2256</v>
      </c>
      <c r="AA463" s="3" t="s">
        <v>2256</v>
      </c>
      <c r="AB463" s="3" t="s">
        <v>2256</v>
      </c>
      <c r="AC463" s="3" t="s">
        <v>2256</v>
      </c>
      <c r="AD463" s="3" t="s">
        <v>2256</v>
      </c>
      <c r="AE463" s="3" t="s">
        <v>789</v>
      </c>
      <c r="AF463" s="3" t="s">
        <v>84</v>
      </c>
      <c r="AG463" s="3" t="s">
        <v>790</v>
      </c>
      <c r="AH463" s="7" t="s">
        <v>5303</v>
      </c>
    </row>
    <row r="464" spans="1:34" ht="45" customHeight="1" x14ac:dyDescent="0.25">
      <c r="A464" s="3" t="s">
        <v>2257</v>
      </c>
      <c r="B464" s="3" t="s">
        <v>82</v>
      </c>
      <c r="C464" s="3" t="s">
        <v>83</v>
      </c>
      <c r="D464" s="3" t="s">
        <v>84</v>
      </c>
      <c r="E464" s="3" t="s">
        <v>115</v>
      </c>
      <c r="F464" s="3" t="s">
        <v>779</v>
      </c>
      <c r="G464" s="3" t="s">
        <v>780</v>
      </c>
      <c r="H464" s="3" t="s">
        <v>2258</v>
      </c>
      <c r="I464" s="3" t="s">
        <v>2186</v>
      </c>
      <c r="J464" s="3" t="s">
        <v>2259</v>
      </c>
      <c r="K464" s="3" t="s">
        <v>2260</v>
      </c>
      <c r="L464" s="3" t="s">
        <v>1866</v>
      </c>
      <c r="M464" s="3" t="s">
        <v>128</v>
      </c>
      <c r="N464" s="3" t="s">
        <v>785</v>
      </c>
      <c r="O464" s="3" t="s">
        <v>786</v>
      </c>
      <c r="P464" s="3" t="s">
        <v>787</v>
      </c>
      <c r="Q464" s="3" t="s">
        <v>786</v>
      </c>
      <c r="R464" s="3" t="s">
        <v>2261</v>
      </c>
      <c r="S464" s="3" t="s">
        <v>2261</v>
      </c>
      <c r="T464" s="3" t="s">
        <v>2261</v>
      </c>
      <c r="U464" s="3" t="s">
        <v>2261</v>
      </c>
      <c r="V464" s="3" t="s">
        <v>2261</v>
      </c>
      <c r="W464" s="3" t="s">
        <v>2261</v>
      </c>
      <c r="X464" s="3" t="s">
        <v>2261</v>
      </c>
      <c r="Y464" s="3" t="s">
        <v>2261</v>
      </c>
      <c r="Z464" s="3" t="s">
        <v>2261</v>
      </c>
      <c r="AA464" s="3" t="s">
        <v>2261</v>
      </c>
      <c r="AB464" s="3" t="s">
        <v>2261</v>
      </c>
      <c r="AC464" s="3" t="s">
        <v>2261</v>
      </c>
      <c r="AD464" s="3" t="s">
        <v>2261</v>
      </c>
      <c r="AE464" s="3" t="s">
        <v>789</v>
      </c>
      <c r="AF464" s="3" t="s">
        <v>84</v>
      </c>
      <c r="AG464" s="3" t="s">
        <v>790</v>
      </c>
      <c r="AH464" s="7" t="s">
        <v>5303</v>
      </c>
    </row>
    <row r="465" spans="1:34" ht="45" customHeight="1" x14ac:dyDescent="0.25">
      <c r="A465" s="3" t="s">
        <v>2262</v>
      </c>
      <c r="B465" s="3" t="s">
        <v>82</v>
      </c>
      <c r="C465" s="3" t="s">
        <v>83</v>
      </c>
      <c r="D465" s="3" t="s">
        <v>84</v>
      </c>
      <c r="E465" s="3" t="s">
        <v>115</v>
      </c>
      <c r="F465" s="3" t="s">
        <v>821</v>
      </c>
      <c r="G465" s="3" t="s">
        <v>822</v>
      </c>
      <c r="H465" s="3" t="s">
        <v>2263</v>
      </c>
      <c r="I465" s="3" t="s">
        <v>2186</v>
      </c>
      <c r="J465" s="3" t="s">
        <v>1307</v>
      </c>
      <c r="K465" s="3" t="s">
        <v>2264</v>
      </c>
      <c r="L465" s="3" t="s">
        <v>2060</v>
      </c>
      <c r="M465" s="3" t="s">
        <v>92</v>
      </c>
      <c r="N465" s="3" t="s">
        <v>785</v>
      </c>
      <c r="O465" s="3" t="s">
        <v>786</v>
      </c>
      <c r="P465" s="3" t="s">
        <v>787</v>
      </c>
      <c r="Q465" s="3" t="s">
        <v>786</v>
      </c>
      <c r="R465" s="3" t="s">
        <v>2265</v>
      </c>
      <c r="S465" s="3" t="s">
        <v>2265</v>
      </c>
      <c r="T465" s="3" t="s">
        <v>2265</v>
      </c>
      <c r="U465" s="3" t="s">
        <v>2265</v>
      </c>
      <c r="V465" s="3" t="s">
        <v>2265</v>
      </c>
      <c r="W465" s="3" t="s">
        <v>2265</v>
      </c>
      <c r="X465" s="3" t="s">
        <v>2265</v>
      </c>
      <c r="Y465" s="3" t="s">
        <v>2265</v>
      </c>
      <c r="Z465" s="3" t="s">
        <v>2265</v>
      </c>
      <c r="AA465" s="3" t="s">
        <v>2265</v>
      </c>
      <c r="AB465" s="3" t="s">
        <v>2265</v>
      </c>
      <c r="AC465" s="3" t="s">
        <v>2265</v>
      </c>
      <c r="AD465" s="3" t="s">
        <v>2265</v>
      </c>
      <c r="AE465" s="3" t="s">
        <v>789</v>
      </c>
      <c r="AF465" s="3" t="s">
        <v>84</v>
      </c>
      <c r="AG465" s="3" t="s">
        <v>790</v>
      </c>
      <c r="AH465" s="7" t="s">
        <v>5303</v>
      </c>
    </row>
    <row r="466" spans="1:34" ht="45" customHeight="1" x14ac:dyDescent="0.25">
      <c r="A466" s="3" t="s">
        <v>2266</v>
      </c>
      <c r="B466" s="3" t="s">
        <v>82</v>
      </c>
      <c r="C466" s="3" t="s">
        <v>83</v>
      </c>
      <c r="D466" s="3" t="s">
        <v>84</v>
      </c>
      <c r="E466" s="3" t="s">
        <v>115</v>
      </c>
      <c r="F466" s="3" t="s">
        <v>821</v>
      </c>
      <c r="G466" s="3" t="s">
        <v>822</v>
      </c>
      <c r="H466" s="3" t="s">
        <v>2263</v>
      </c>
      <c r="I466" s="3" t="s">
        <v>2186</v>
      </c>
      <c r="J466" s="3" t="s">
        <v>2183</v>
      </c>
      <c r="K466" s="3" t="s">
        <v>1095</v>
      </c>
      <c r="L466" s="3" t="s">
        <v>1216</v>
      </c>
      <c r="M466" s="3" t="s">
        <v>92</v>
      </c>
      <c r="N466" s="3" t="s">
        <v>785</v>
      </c>
      <c r="O466" s="3" t="s">
        <v>786</v>
      </c>
      <c r="P466" s="3" t="s">
        <v>787</v>
      </c>
      <c r="Q466" s="3" t="s">
        <v>786</v>
      </c>
      <c r="R466" s="3" t="s">
        <v>2267</v>
      </c>
      <c r="S466" s="3" t="s">
        <v>2267</v>
      </c>
      <c r="T466" s="3" t="s">
        <v>2267</v>
      </c>
      <c r="U466" s="3" t="s">
        <v>2267</v>
      </c>
      <c r="V466" s="3" t="s">
        <v>2267</v>
      </c>
      <c r="W466" s="3" t="s">
        <v>2267</v>
      </c>
      <c r="X466" s="3" t="s">
        <v>2267</v>
      </c>
      <c r="Y466" s="3" t="s">
        <v>2267</v>
      </c>
      <c r="Z466" s="3" t="s">
        <v>2267</v>
      </c>
      <c r="AA466" s="3" t="s">
        <v>2267</v>
      </c>
      <c r="AB466" s="3" t="s">
        <v>2267</v>
      </c>
      <c r="AC466" s="3" t="s">
        <v>2267</v>
      </c>
      <c r="AD466" s="3" t="s">
        <v>2267</v>
      </c>
      <c r="AE466" s="3" t="s">
        <v>789</v>
      </c>
      <c r="AF466" s="3" t="s">
        <v>84</v>
      </c>
      <c r="AG466" s="3" t="s">
        <v>790</v>
      </c>
      <c r="AH466" s="7" t="s">
        <v>5303</v>
      </c>
    </row>
    <row r="467" spans="1:34" ht="45" customHeight="1" x14ac:dyDescent="0.25">
      <c r="A467" s="3" t="s">
        <v>2268</v>
      </c>
      <c r="B467" s="3" t="s">
        <v>82</v>
      </c>
      <c r="C467" s="3" t="s">
        <v>83</v>
      </c>
      <c r="D467" s="3" t="s">
        <v>84</v>
      </c>
      <c r="E467" s="3" t="s">
        <v>115</v>
      </c>
      <c r="F467" s="3" t="s">
        <v>821</v>
      </c>
      <c r="G467" s="3" t="s">
        <v>822</v>
      </c>
      <c r="H467" s="3" t="s">
        <v>2269</v>
      </c>
      <c r="I467" s="3" t="s">
        <v>2186</v>
      </c>
      <c r="J467" s="3" t="s">
        <v>2270</v>
      </c>
      <c r="K467" s="3" t="s">
        <v>2271</v>
      </c>
      <c r="L467" s="3" t="s">
        <v>901</v>
      </c>
      <c r="M467" s="3" t="s">
        <v>128</v>
      </c>
      <c r="N467" s="3" t="s">
        <v>785</v>
      </c>
      <c r="O467" s="3" t="s">
        <v>786</v>
      </c>
      <c r="P467" s="3" t="s">
        <v>787</v>
      </c>
      <c r="Q467" s="3" t="s">
        <v>786</v>
      </c>
      <c r="R467" s="3" t="s">
        <v>2272</v>
      </c>
      <c r="S467" s="3" t="s">
        <v>2272</v>
      </c>
      <c r="T467" s="3" t="s">
        <v>2272</v>
      </c>
      <c r="U467" s="3" t="s">
        <v>2272</v>
      </c>
      <c r="V467" s="3" t="s">
        <v>2272</v>
      </c>
      <c r="W467" s="3" t="s">
        <v>2272</v>
      </c>
      <c r="X467" s="3" t="s">
        <v>2272</v>
      </c>
      <c r="Y467" s="3" t="s">
        <v>2272</v>
      </c>
      <c r="Z467" s="3" t="s">
        <v>2272</v>
      </c>
      <c r="AA467" s="3" t="s">
        <v>2272</v>
      </c>
      <c r="AB467" s="3" t="s">
        <v>2272</v>
      </c>
      <c r="AC467" s="3" t="s">
        <v>2272</v>
      </c>
      <c r="AD467" s="3" t="s">
        <v>2272</v>
      </c>
      <c r="AE467" s="3" t="s">
        <v>789</v>
      </c>
      <c r="AF467" s="3" t="s">
        <v>84</v>
      </c>
      <c r="AG467" s="3" t="s">
        <v>790</v>
      </c>
      <c r="AH467" s="7" t="s">
        <v>5303</v>
      </c>
    </row>
    <row r="468" spans="1:34" ht="45" customHeight="1" x14ac:dyDescent="0.25">
      <c r="A468" s="3" t="s">
        <v>2273</v>
      </c>
      <c r="B468" s="3" t="s">
        <v>82</v>
      </c>
      <c r="C468" s="3" t="s">
        <v>83</v>
      </c>
      <c r="D468" s="3" t="s">
        <v>84</v>
      </c>
      <c r="E468" s="3" t="s">
        <v>115</v>
      </c>
      <c r="F468" s="3" t="s">
        <v>821</v>
      </c>
      <c r="G468" s="3" t="s">
        <v>822</v>
      </c>
      <c r="H468" s="3" t="s">
        <v>2274</v>
      </c>
      <c r="I468" s="3" t="s">
        <v>2186</v>
      </c>
      <c r="J468" s="3" t="s">
        <v>2275</v>
      </c>
      <c r="K468" s="3" t="s">
        <v>870</v>
      </c>
      <c r="L468" s="3" t="s">
        <v>1987</v>
      </c>
      <c r="M468" s="3" t="s">
        <v>128</v>
      </c>
      <c r="N468" s="3" t="s">
        <v>785</v>
      </c>
      <c r="O468" s="3" t="s">
        <v>786</v>
      </c>
      <c r="P468" s="3" t="s">
        <v>787</v>
      </c>
      <c r="Q468" s="3" t="s">
        <v>786</v>
      </c>
      <c r="R468" s="3" t="s">
        <v>2276</v>
      </c>
      <c r="S468" s="3" t="s">
        <v>2276</v>
      </c>
      <c r="T468" s="3" t="s">
        <v>2276</v>
      </c>
      <c r="U468" s="3" t="s">
        <v>2276</v>
      </c>
      <c r="V468" s="3" t="s">
        <v>2276</v>
      </c>
      <c r="W468" s="3" t="s">
        <v>2276</v>
      </c>
      <c r="X468" s="3" t="s">
        <v>2276</v>
      </c>
      <c r="Y468" s="3" t="s">
        <v>2276</v>
      </c>
      <c r="Z468" s="3" t="s">
        <v>2276</v>
      </c>
      <c r="AA468" s="3" t="s">
        <v>2276</v>
      </c>
      <c r="AB468" s="3" t="s">
        <v>2276</v>
      </c>
      <c r="AC468" s="3" t="s">
        <v>2276</v>
      </c>
      <c r="AD468" s="3" t="s">
        <v>2276</v>
      </c>
      <c r="AE468" s="3" t="s">
        <v>789</v>
      </c>
      <c r="AF468" s="3" t="s">
        <v>84</v>
      </c>
      <c r="AG468" s="3" t="s">
        <v>790</v>
      </c>
      <c r="AH468" s="7" t="s">
        <v>5303</v>
      </c>
    </row>
    <row r="469" spans="1:34" ht="45" customHeight="1" x14ac:dyDescent="0.25">
      <c r="A469" s="3" t="s">
        <v>2277</v>
      </c>
      <c r="B469" s="3" t="s">
        <v>82</v>
      </c>
      <c r="C469" s="3" t="s">
        <v>83</v>
      </c>
      <c r="D469" s="3" t="s">
        <v>84</v>
      </c>
      <c r="E469" s="3" t="s">
        <v>115</v>
      </c>
      <c r="F469" s="3" t="s">
        <v>821</v>
      </c>
      <c r="G469" s="3" t="s">
        <v>822</v>
      </c>
      <c r="H469" s="3" t="s">
        <v>2274</v>
      </c>
      <c r="I469" s="3" t="s">
        <v>2186</v>
      </c>
      <c r="J469" s="3" t="s">
        <v>2278</v>
      </c>
      <c r="K469" s="3" t="s">
        <v>1600</v>
      </c>
      <c r="L469" s="3" t="s">
        <v>931</v>
      </c>
      <c r="M469" s="3" t="s">
        <v>128</v>
      </c>
      <c r="N469" s="3" t="s">
        <v>785</v>
      </c>
      <c r="O469" s="3" t="s">
        <v>786</v>
      </c>
      <c r="P469" s="3" t="s">
        <v>787</v>
      </c>
      <c r="Q469" s="3" t="s">
        <v>786</v>
      </c>
      <c r="R469" s="3" t="s">
        <v>2279</v>
      </c>
      <c r="S469" s="3" t="s">
        <v>2279</v>
      </c>
      <c r="T469" s="3" t="s">
        <v>2279</v>
      </c>
      <c r="U469" s="3" t="s">
        <v>2279</v>
      </c>
      <c r="V469" s="3" t="s">
        <v>2279</v>
      </c>
      <c r="W469" s="3" t="s">
        <v>2279</v>
      </c>
      <c r="X469" s="3" t="s">
        <v>2279</v>
      </c>
      <c r="Y469" s="3" t="s">
        <v>2279</v>
      </c>
      <c r="Z469" s="3" t="s">
        <v>2279</v>
      </c>
      <c r="AA469" s="3" t="s">
        <v>2279</v>
      </c>
      <c r="AB469" s="3" t="s">
        <v>2279</v>
      </c>
      <c r="AC469" s="3" t="s">
        <v>2279</v>
      </c>
      <c r="AD469" s="3" t="s">
        <v>2279</v>
      </c>
      <c r="AE469" s="3" t="s">
        <v>789</v>
      </c>
      <c r="AF469" s="3" t="s">
        <v>84</v>
      </c>
      <c r="AG469" s="3" t="s">
        <v>790</v>
      </c>
      <c r="AH469" s="7" t="s">
        <v>5303</v>
      </c>
    </row>
    <row r="470" spans="1:34" ht="45" customHeight="1" x14ac:dyDescent="0.25">
      <c r="A470" s="3" t="s">
        <v>2280</v>
      </c>
      <c r="B470" s="3" t="s">
        <v>82</v>
      </c>
      <c r="C470" s="3" t="s">
        <v>83</v>
      </c>
      <c r="D470" s="3" t="s">
        <v>84</v>
      </c>
      <c r="E470" s="3" t="s">
        <v>115</v>
      </c>
      <c r="F470" s="3" t="s">
        <v>821</v>
      </c>
      <c r="G470" s="3" t="s">
        <v>822</v>
      </c>
      <c r="H470" s="3" t="s">
        <v>2281</v>
      </c>
      <c r="I470" s="3" t="s">
        <v>2186</v>
      </c>
      <c r="J470" s="3" t="s">
        <v>2282</v>
      </c>
      <c r="K470" s="3" t="s">
        <v>1540</v>
      </c>
      <c r="L470" s="3" t="s">
        <v>1202</v>
      </c>
      <c r="M470" s="3" t="s">
        <v>128</v>
      </c>
      <c r="N470" s="3" t="s">
        <v>785</v>
      </c>
      <c r="O470" s="3" t="s">
        <v>786</v>
      </c>
      <c r="P470" s="3" t="s">
        <v>787</v>
      </c>
      <c r="Q470" s="3" t="s">
        <v>786</v>
      </c>
      <c r="R470" s="3" t="s">
        <v>2283</v>
      </c>
      <c r="S470" s="3" t="s">
        <v>2283</v>
      </c>
      <c r="T470" s="3" t="s">
        <v>2283</v>
      </c>
      <c r="U470" s="3" t="s">
        <v>2283</v>
      </c>
      <c r="V470" s="3" t="s">
        <v>2283</v>
      </c>
      <c r="W470" s="3" t="s">
        <v>2283</v>
      </c>
      <c r="X470" s="3" t="s">
        <v>2283</v>
      </c>
      <c r="Y470" s="3" t="s">
        <v>2283</v>
      </c>
      <c r="Z470" s="3" t="s">
        <v>2283</v>
      </c>
      <c r="AA470" s="3" t="s">
        <v>2283</v>
      </c>
      <c r="AB470" s="3" t="s">
        <v>2283</v>
      </c>
      <c r="AC470" s="3" t="s">
        <v>2283</v>
      </c>
      <c r="AD470" s="3" t="s">
        <v>2283</v>
      </c>
      <c r="AE470" s="3" t="s">
        <v>789</v>
      </c>
      <c r="AF470" s="3" t="s">
        <v>84</v>
      </c>
      <c r="AG470" s="3" t="s">
        <v>790</v>
      </c>
      <c r="AH470" s="7" t="s">
        <v>5303</v>
      </c>
    </row>
    <row r="471" spans="1:34" ht="45" customHeight="1" x14ac:dyDescent="0.25">
      <c r="A471" s="3" t="s">
        <v>2284</v>
      </c>
      <c r="B471" s="3" t="s">
        <v>82</v>
      </c>
      <c r="C471" s="3" t="s">
        <v>83</v>
      </c>
      <c r="D471" s="3" t="s">
        <v>84</v>
      </c>
      <c r="E471" s="3" t="s">
        <v>115</v>
      </c>
      <c r="F471" s="3" t="s">
        <v>825</v>
      </c>
      <c r="G471" s="3" t="s">
        <v>826</v>
      </c>
      <c r="H471" s="3" t="s">
        <v>826</v>
      </c>
      <c r="I471" s="3" t="s">
        <v>2186</v>
      </c>
      <c r="J471" s="3" t="s">
        <v>2285</v>
      </c>
      <c r="K471" s="3" t="s">
        <v>2071</v>
      </c>
      <c r="L471" s="3" t="s">
        <v>2286</v>
      </c>
      <c r="M471" s="3" t="s">
        <v>128</v>
      </c>
      <c r="N471" s="3" t="s">
        <v>831</v>
      </c>
      <c r="O471" s="3" t="s">
        <v>786</v>
      </c>
      <c r="P471" s="3" t="s">
        <v>832</v>
      </c>
      <c r="Q471" s="3" t="s">
        <v>786</v>
      </c>
      <c r="R471" s="3" t="s">
        <v>2287</v>
      </c>
      <c r="S471" s="3" t="s">
        <v>2287</v>
      </c>
      <c r="T471" s="3" t="s">
        <v>2287</v>
      </c>
      <c r="U471" s="3" t="s">
        <v>2287</v>
      </c>
      <c r="V471" s="3" t="s">
        <v>2287</v>
      </c>
      <c r="W471" s="3" t="s">
        <v>2287</v>
      </c>
      <c r="X471" s="3" t="s">
        <v>2287</v>
      </c>
      <c r="Y471" s="3" t="s">
        <v>2287</v>
      </c>
      <c r="Z471" s="3" t="s">
        <v>2287</v>
      </c>
      <c r="AA471" s="3" t="s">
        <v>2287</v>
      </c>
      <c r="AB471" s="3" t="s">
        <v>2287</v>
      </c>
      <c r="AC471" s="3" t="s">
        <v>2287</v>
      </c>
      <c r="AD471" s="3" t="s">
        <v>2287</v>
      </c>
      <c r="AE471" s="3" t="s">
        <v>789</v>
      </c>
      <c r="AF471" s="3" t="s">
        <v>84</v>
      </c>
      <c r="AG471" s="3" t="s">
        <v>790</v>
      </c>
      <c r="AH471" s="7" t="s">
        <v>5303</v>
      </c>
    </row>
    <row r="472" spans="1:34" ht="45" customHeight="1" x14ac:dyDescent="0.25">
      <c r="A472" s="3" t="s">
        <v>2288</v>
      </c>
      <c r="B472" s="3" t="s">
        <v>82</v>
      </c>
      <c r="C472" s="3" t="s">
        <v>83</v>
      </c>
      <c r="D472" s="3" t="s">
        <v>84</v>
      </c>
      <c r="E472" s="3" t="s">
        <v>115</v>
      </c>
      <c r="F472" s="3" t="s">
        <v>825</v>
      </c>
      <c r="G472" s="3" t="s">
        <v>826</v>
      </c>
      <c r="H472" s="3" t="s">
        <v>826</v>
      </c>
      <c r="I472" s="3" t="s">
        <v>2186</v>
      </c>
      <c r="J472" s="3" t="s">
        <v>2289</v>
      </c>
      <c r="K472" s="3" t="s">
        <v>1321</v>
      </c>
      <c r="L472" s="3" t="s">
        <v>1569</v>
      </c>
      <c r="M472" s="3" t="s">
        <v>128</v>
      </c>
      <c r="N472" s="3" t="s">
        <v>831</v>
      </c>
      <c r="O472" s="3" t="s">
        <v>786</v>
      </c>
      <c r="P472" s="3" t="s">
        <v>832</v>
      </c>
      <c r="Q472" s="3" t="s">
        <v>786</v>
      </c>
      <c r="R472" s="3" t="s">
        <v>2290</v>
      </c>
      <c r="S472" s="3" t="s">
        <v>2290</v>
      </c>
      <c r="T472" s="3" t="s">
        <v>2290</v>
      </c>
      <c r="U472" s="3" t="s">
        <v>2290</v>
      </c>
      <c r="V472" s="3" t="s">
        <v>2290</v>
      </c>
      <c r="W472" s="3" t="s">
        <v>2290</v>
      </c>
      <c r="X472" s="3" t="s">
        <v>2290</v>
      </c>
      <c r="Y472" s="3" t="s">
        <v>2290</v>
      </c>
      <c r="Z472" s="3" t="s">
        <v>2290</v>
      </c>
      <c r="AA472" s="3" t="s">
        <v>2290</v>
      </c>
      <c r="AB472" s="3" t="s">
        <v>2290</v>
      </c>
      <c r="AC472" s="3" t="s">
        <v>2290</v>
      </c>
      <c r="AD472" s="3" t="s">
        <v>2290</v>
      </c>
      <c r="AE472" s="3" t="s">
        <v>789</v>
      </c>
      <c r="AF472" s="3" t="s">
        <v>84</v>
      </c>
      <c r="AG472" s="3" t="s">
        <v>790</v>
      </c>
      <c r="AH472" s="7" t="s">
        <v>5303</v>
      </c>
    </row>
    <row r="473" spans="1:34" ht="45" customHeight="1" x14ac:dyDescent="0.25">
      <c r="A473" s="3" t="s">
        <v>2291</v>
      </c>
      <c r="B473" s="3" t="s">
        <v>82</v>
      </c>
      <c r="C473" s="3" t="s">
        <v>83</v>
      </c>
      <c r="D473" s="3" t="s">
        <v>84</v>
      </c>
      <c r="E473" s="3" t="s">
        <v>115</v>
      </c>
      <c r="F473" s="3" t="s">
        <v>825</v>
      </c>
      <c r="G473" s="3" t="s">
        <v>826</v>
      </c>
      <c r="H473" s="3" t="s">
        <v>2202</v>
      </c>
      <c r="I473" s="3" t="s">
        <v>2186</v>
      </c>
      <c r="J473" s="3" t="s">
        <v>2292</v>
      </c>
      <c r="K473" s="3" t="s">
        <v>2293</v>
      </c>
      <c r="L473" s="3" t="s">
        <v>2294</v>
      </c>
      <c r="M473" s="3" t="s">
        <v>92</v>
      </c>
      <c r="N473" s="3" t="s">
        <v>831</v>
      </c>
      <c r="O473" s="3" t="s">
        <v>786</v>
      </c>
      <c r="P473" s="3" t="s">
        <v>832</v>
      </c>
      <c r="Q473" s="3" t="s">
        <v>786</v>
      </c>
      <c r="R473" s="3" t="s">
        <v>2295</v>
      </c>
      <c r="S473" s="3" t="s">
        <v>2295</v>
      </c>
      <c r="T473" s="3" t="s">
        <v>2295</v>
      </c>
      <c r="U473" s="3" t="s">
        <v>2295</v>
      </c>
      <c r="V473" s="3" t="s">
        <v>2295</v>
      </c>
      <c r="W473" s="3" t="s">
        <v>2295</v>
      </c>
      <c r="X473" s="3" t="s">
        <v>2295</v>
      </c>
      <c r="Y473" s="3" t="s">
        <v>2295</v>
      </c>
      <c r="Z473" s="3" t="s">
        <v>2295</v>
      </c>
      <c r="AA473" s="3" t="s">
        <v>2295</v>
      </c>
      <c r="AB473" s="3" t="s">
        <v>2295</v>
      </c>
      <c r="AC473" s="3" t="s">
        <v>2295</v>
      </c>
      <c r="AD473" s="3" t="s">
        <v>2295</v>
      </c>
      <c r="AE473" s="3" t="s">
        <v>789</v>
      </c>
      <c r="AF473" s="3" t="s">
        <v>84</v>
      </c>
      <c r="AG473" s="3" t="s">
        <v>790</v>
      </c>
      <c r="AH473" s="7" t="s">
        <v>5303</v>
      </c>
    </row>
    <row r="474" spans="1:34" ht="45" customHeight="1" x14ac:dyDescent="0.25">
      <c r="A474" s="3" t="s">
        <v>2296</v>
      </c>
      <c r="B474" s="3" t="s">
        <v>82</v>
      </c>
      <c r="C474" s="3" t="s">
        <v>83</v>
      </c>
      <c r="D474" s="3" t="s">
        <v>84</v>
      </c>
      <c r="E474" s="3" t="s">
        <v>115</v>
      </c>
      <c r="F474" s="3" t="s">
        <v>825</v>
      </c>
      <c r="G474" s="3" t="s">
        <v>826</v>
      </c>
      <c r="H474" s="3" t="s">
        <v>2297</v>
      </c>
      <c r="I474" s="3" t="s">
        <v>2186</v>
      </c>
      <c r="J474" s="3" t="s">
        <v>2298</v>
      </c>
      <c r="K474" s="3" t="s">
        <v>1780</v>
      </c>
      <c r="L474" s="3" t="s">
        <v>2299</v>
      </c>
      <c r="M474" s="3" t="s">
        <v>128</v>
      </c>
      <c r="N474" s="3" t="s">
        <v>831</v>
      </c>
      <c r="O474" s="3" t="s">
        <v>786</v>
      </c>
      <c r="P474" s="3" t="s">
        <v>832</v>
      </c>
      <c r="Q474" s="3" t="s">
        <v>786</v>
      </c>
      <c r="R474" s="3" t="s">
        <v>2300</v>
      </c>
      <c r="S474" s="3" t="s">
        <v>2300</v>
      </c>
      <c r="T474" s="3" t="s">
        <v>2300</v>
      </c>
      <c r="U474" s="3" t="s">
        <v>2300</v>
      </c>
      <c r="V474" s="3" t="s">
        <v>2300</v>
      </c>
      <c r="W474" s="3" t="s">
        <v>2300</v>
      </c>
      <c r="X474" s="3" t="s">
        <v>2300</v>
      </c>
      <c r="Y474" s="3" t="s">
        <v>2300</v>
      </c>
      <c r="Z474" s="3" t="s">
        <v>2300</v>
      </c>
      <c r="AA474" s="3" t="s">
        <v>2300</v>
      </c>
      <c r="AB474" s="3" t="s">
        <v>2300</v>
      </c>
      <c r="AC474" s="3" t="s">
        <v>2300</v>
      </c>
      <c r="AD474" s="3" t="s">
        <v>2300</v>
      </c>
      <c r="AE474" s="3" t="s">
        <v>789</v>
      </c>
      <c r="AF474" s="3" t="s">
        <v>84</v>
      </c>
      <c r="AG474" s="3" t="s">
        <v>790</v>
      </c>
      <c r="AH474" s="7" t="s">
        <v>5303</v>
      </c>
    </row>
    <row r="475" spans="1:34" ht="45" customHeight="1" x14ac:dyDescent="0.25">
      <c r="A475" s="3" t="s">
        <v>2301</v>
      </c>
      <c r="B475" s="3" t="s">
        <v>82</v>
      </c>
      <c r="C475" s="3" t="s">
        <v>83</v>
      </c>
      <c r="D475" s="3" t="s">
        <v>84</v>
      </c>
      <c r="E475" s="3" t="s">
        <v>115</v>
      </c>
      <c r="F475" s="3" t="s">
        <v>825</v>
      </c>
      <c r="G475" s="3" t="s">
        <v>826</v>
      </c>
      <c r="H475" s="3" t="s">
        <v>826</v>
      </c>
      <c r="I475" s="3" t="s">
        <v>2186</v>
      </c>
      <c r="J475" s="3" t="s">
        <v>2302</v>
      </c>
      <c r="K475" s="3" t="s">
        <v>796</v>
      </c>
      <c r="L475" s="3" t="s">
        <v>2303</v>
      </c>
      <c r="M475" s="3" t="s">
        <v>92</v>
      </c>
      <c r="N475" s="3" t="s">
        <v>831</v>
      </c>
      <c r="O475" s="3" t="s">
        <v>786</v>
      </c>
      <c r="P475" s="3" t="s">
        <v>832</v>
      </c>
      <c r="Q475" s="3" t="s">
        <v>786</v>
      </c>
      <c r="R475" s="3" t="s">
        <v>2304</v>
      </c>
      <c r="S475" s="3" t="s">
        <v>2304</v>
      </c>
      <c r="T475" s="3" t="s">
        <v>2304</v>
      </c>
      <c r="U475" s="3" t="s">
        <v>2304</v>
      </c>
      <c r="V475" s="3" t="s">
        <v>2304</v>
      </c>
      <c r="W475" s="3" t="s">
        <v>2304</v>
      </c>
      <c r="X475" s="3" t="s">
        <v>2304</v>
      </c>
      <c r="Y475" s="3" t="s">
        <v>2304</v>
      </c>
      <c r="Z475" s="3" t="s">
        <v>2304</v>
      </c>
      <c r="AA475" s="3" t="s">
        <v>2304</v>
      </c>
      <c r="AB475" s="3" t="s">
        <v>2304</v>
      </c>
      <c r="AC475" s="3" t="s">
        <v>2304</v>
      </c>
      <c r="AD475" s="3" t="s">
        <v>2304</v>
      </c>
      <c r="AE475" s="3" t="s">
        <v>789</v>
      </c>
      <c r="AF475" s="3" t="s">
        <v>84</v>
      </c>
      <c r="AG475" s="3" t="s">
        <v>790</v>
      </c>
      <c r="AH475" s="7" t="s">
        <v>5303</v>
      </c>
    </row>
    <row r="476" spans="1:34" ht="45" customHeight="1" x14ac:dyDescent="0.25">
      <c r="A476" s="3" t="s">
        <v>2305</v>
      </c>
      <c r="B476" s="3" t="s">
        <v>82</v>
      </c>
      <c r="C476" s="3" t="s">
        <v>83</v>
      </c>
      <c r="D476" s="3" t="s">
        <v>84</v>
      </c>
      <c r="E476" s="3" t="s">
        <v>115</v>
      </c>
      <c r="F476" s="3" t="s">
        <v>825</v>
      </c>
      <c r="G476" s="3" t="s">
        <v>826</v>
      </c>
      <c r="H476" s="3" t="s">
        <v>2306</v>
      </c>
      <c r="I476" s="3" t="s">
        <v>2186</v>
      </c>
      <c r="J476" s="3" t="s">
        <v>1737</v>
      </c>
      <c r="K476" s="3" t="s">
        <v>1550</v>
      </c>
      <c r="L476" s="3" t="s">
        <v>1365</v>
      </c>
      <c r="M476" s="3" t="s">
        <v>128</v>
      </c>
      <c r="N476" s="3" t="s">
        <v>876</v>
      </c>
      <c r="O476" s="3" t="s">
        <v>786</v>
      </c>
      <c r="P476" s="3" t="s">
        <v>877</v>
      </c>
      <c r="Q476" s="3" t="s">
        <v>786</v>
      </c>
      <c r="R476" s="3" t="s">
        <v>2307</v>
      </c>
      <c r="S476" s="3" t="s">
        <v>2307</v>
      </c>
      <c r="T476" s="3" t="s">
        <v>2307</v>
      </c>
      <c r="U476" s="3" t="s">
        <v>2307</v>
      </c>
      <c r="V476" s="3" t="s">
        <v>2307</v>
      </c>
      <c r="W476" s="3" t="s">
        <v>2307</v>
      </c>
      <c r="X476" s="3" t="s">
        <v>2307</v>
      </c>
      <c r="Y476" s="3" t="s">
        <v>2307</v>
      </c>
      <c r="Z476" s="3" t="s">
        <v>2307</v>
      </c>
      <c r="AA476" s="3" t="s">
        <v>2307</v>
      </c>
      <c r="AB476" s="3" t="s">
        <v>2307</v>
      </c>
      <c r="AC476" s="3" t="s">
        <v>2307</v>
      </c>
      <c r="AD476" s="3" t="s">
        <v>2307</v>
      </c>
      <c r="AE476" s="3" t="s">
        <v>789</v>
      </c>
      <c r="AF476" s="3" t="s">
        <v>84</v>
      </c>
      <c r="AG476" s="3" t="s">
        <v>790</v>
      </c>
      <c r="AH476" s="7" t="s">
        <v>5303</v>
      </c>
    </row>
    <row r="477" spans="1:34" ht="45" customHeight="1" x14ac:dyDescent="0.25">
      <c r="A477" s="3" t="s">
        <v>2308</v>
      </c>
      <c r="B477" s="3" t="s">
        <v>82</v>
      </c>
      <c r="C477" s="3" t="s">
        <v>83</v>
      </c>
      <c r="D477" s="3" t="s">
        <v>84</v>
      </c>
      <c r="E477" s="3" t="s">
        <v>115</v>
      </c>
      <c r="F477" s="3" t="s">
        <v>825</v>
      </c>
      <c r="G477" s="3" t="s">
        <v>826</v>
      </c>
      <c r="H477" s="3" t="s">
        <v>826</v>
      </c>
      <c r="I477" s="3" t="s">
        <v>2186</v>
      </c>
      <c r="J477" s="3" t="s">
        <v>2309</v>
      </c>
      <c r="K477" s="3" t="s">
        <v>2310</v>
      </c>
      <c r="L477" s="3" t="s">
        <v>1238</v>
      </c>
      <c r="M477" s="3" t="s">
        <v>92</v>
      </c>
      <c r="N477" s="3" t="s">
        <v>876</v>
      </c>
      <c r="O477" s="3" t="s">
        <v>786</v>
      </c>
      <c r="P477" s="3" t="s">
        <v>877</v>
      </c>
      <c r="Q477" s="3" t="s">
        <v>786</v>
      </c>
      <c r="R477" s="3" t="s">
        <v>2311</v>
      </c>
      <c r="S477" s="3" t="s">
        <v>2311</v>
      </c>
      <c r="T477" s="3" t="s">
        <v>2311</v>
      </c>
      <c r="U477" s="3" t="s">
        <v>2311</v>
      </c>
      <c r="V477" s="3" t="s">
        <v>2311</v>
      </c>
      <c r="W477" s="3" t="s">
        <v>2311</v>
      </c>
      <c r="X477" s="3" t="s">
        <v>2311</v>
      </c>
      <c r="Y477" s="3" t="s">
        <v>2311</v>
      </c>
      <c r="Z477" s="3" t="s">
        <v>2311</v>
      </c>
      <c r="AA477" s="3" t="s">
        <v>2311</v>
      </c>
      <c r="AB477" s="3" t="s">
        <v>2311</v>
      </c>
      <c r="AC477" s="3" t="s">
        <v>2311</v>
      </c>
      <c r="AD477" s="3" t="s">
        <v>2311</v>
      </c>
      <c r="AE477" s="3" t="s">
        <v>789</v>
      </c>
      <c r="AF477" s="3" t="s">
        <v>84</v>
      </c>
      <c r="AG477" s="3" t="s">
        <v>790</v>
      </c>
      <c r="AH477" s="7" t="s">
        <v>5303</v>
      </c>
    </row>
    <row r="478" spans="1:34" ht="45" customHeight="1" x14ac:dyDescent="0.25">
      <c r="A478" s="3" t="s">
        <v>2312</v>
      </c>
      <c r="B478" s="3" t="s">
        <v>82</v>
      </c>
      <c r="C478" s="3" t="s">
        <v>83</v>
      </c>
      <c r="D478" s="3" t="s">
        <v>84</v>
      </c>
      <c r="E478" s="3" t="s">
        <v>115</v>
      </c>
      <c r="F478" s="3" t="s">
        <v>792</v>
      </c>
      <c r="G478" s="3" t="s">
        <v>793</v>
      </c>
      <c r="H478" s="3" t="s">
        <v>2313</v>
      </c>
      <c r="I478" s="3" t="s">
        <v>2186</v>
      </c>
      <c r="J478" s="3" t="s">
        <v>2314</v>
      </c>
      <c r="K478" s="3" t="s">
        <v>931</v>
      </c>
      <c r="L478" s="3" t="s">
        <v>2315</v>
      </c>
      <c r="M478" s="3" t="s">
        <v>92</v>
      </c>
      <c r="N478" s="3" t="s">
        <v>996</v>
      </c>
      <c r="O478" s="3" t="s">
        <v>786</v>
      </c>
      <c r="P478" s="3" t="s">
        <v>997</v>
      </c>
      <c r="Q478" s="3" t="s">
        <v>786</v>
      </c>
      <c r="R478" s="3" t="s">
        <v>2316</v>
      </c>
      <c r="S478" s="3" t="s">
        <v>2316</v>
      </c>
      <c r="T478" s="3" t="s">
        <v>2316</v>
      </c>
      <c r="U478" s="3" t="s">
        <v>2316</v>
      </c>
      <c r="V478" s="3" t="s">
        <v>2316</v>
      </c>
      <c r="W478" s="3" t="s">
        <v>2316</v>
      </c>
      <c r="X478" s="3" t="s">
        <v>2316</v>
      </c>
      <c r="Y478" s="3" t="s">
        <v>2316</v>
      </c>
      <c r="Z478" s="3" t="s">
        <v>2316</v>
      </c>
      <c r="AA478" s="3" t="s">
        <v>2316</v>
      </c>
      <c r="AB478" s="3" t="s">
        <v>2316</v>
      </c>
      <c r="AC478" s="3" t="s">
        <v>2316</v>
      </c>
      <c r="AD478" s="3" t="s">
        <v>2316</v>
      </c>
      <c r="AE478" s="3" t="s">
        <v>789</v>
      </c>
      <c r="AF478" s="3" t="s">
        <v>84</v>
      </c>
      <c r="AG478" s="3" t="s">
        <v>790</v>
      </c>
      <c r="AH478" s="7" t="s">
        <v>5303</v>
      </c>
    </row>
    <row r="479" spans="1:34" ht="45" customHeight="1" x14ac:dyDescent="0.25">
      <c r="A479" s="3" t="s">
        <v>2317</v>
      </c>
      <c r="B479" s="3" t="s">
        <v>82</v>
      </c>
      <c r="C479" s="3" t="s">
        <v>83</v>
      </c>
      <c r="D479" s="3" t="s">
        <v>84</v>
      </c>
      <c r="E479" s="3" t="s">
        <v>115</v>
      </c>
      <c r="F479" s="3" t="s">
        <v>792</v>
      </c>
      <c r="G479" s="3" t="s">
        <v>793</v>
      </c>
      <c r="H479" s="3" t="s">
        <v>793</v>
      </c>
      <c r="I479" s="3" t="s">
        <v>2186</v>
      </c>
      <c r="J479" s="3" t="s">
        <v>2318</v>
      </c>
      <c r="K479" s="3" t="s">
        <v>2319</v>
      </c>
      <c r="L479" s="3" t="s">
        <v>1303</v>
      </c>
      <c r="M479" s="3" t="s">
        <v>92</v>
      </c>
      <c r="N479" s="3" t="s">
        <v>996</v>
      </c>
      <c r="O479" s="3" t="s">
        <v>786</v>
      </c>
      <c r="P479" s="3" t="s">
        <v>997</v>
      </c>
      <c r="Q479" s="3" t="s">
        <v>786</v>
      </c>
      <c r="R479" s="3" t="s">
        <v>2320</v>
      </c>
      <c r="S479" s="3" t="s">
        <v>2320</v>
      </c>
      <c r="T479" s="3" t="s">
        <v>2320</v>
      </c>
      <c r="U479" s="3" t="s">
        <v>2320</v>
      </c>
      <c r="V479" s="3" t="s">
        <v>2320</v>
      </c>
      <c r="W479" s="3" t="s">
        <v>2320</v>
      </c>
      <c r="X479" s="3" t="s">
        <v>2320</v>
      </c>
      <c r="Y479" s="3" t="s">
        <v>2320</v>
      </c>
      <c r="Z479" s="3" t="s">
        <v>2320</v>
      </c>
      <c r="AA479" s="3" t="s">
        <v>2320</v>
      </c>
      <c r="AB479" s="3" t="s">
        <v>2320</v>
      </c>
      <c r="AC479" s="3" t="s">
        <v>2320</v>
      </c>
      <c r="AD479" s="3" t="s">
        <v>2320</v>
      </c>
      <c r="AE479" s="3" t="s">
        <v>789</v>
      </c>
      <c r="AF479" s="3" t="s">
        <v>84</v>
      </c>
      <c r="AG479" s="3" t="s">
        <v>790</v>
      </c>
      <c r="AH479" s="7" t="s">
        <v>5303</v>
      </c>
    </row>
    <row r="480" spans="1:34" ht="45" customHeight="1" x14ac:dyDescent="0.25">
      <c r="A480" s="3" t="s">
        <v>2321</v>
      </c>
      <c r="B480" s="3" t="s">
        <v>82</v>
      </c>
      <c r="C480" s="3" t="s">
        <v>83</v>
      </c>
      <c r="D480" s="3" t="s">
        <v>84</v>
      </c>
      <c r="E480" s="3" t="s">
        <v>115</v>
      </c>
      <c r="F480" s="3" t="s">
        <v>792</v>
      </c>
      <c r="G480" s="3" t="s">
        <v>793</v>
      </c>
      <c r="H480" s="3" t="s">
        <v>793</v>
      </c>
      <c r="I480" s="3" t="s">
        <v>2186</v>
      </c>
      <c r="J480" s="3" t="s">
        <v>2322</v>
      </c>
      <c r="K480" s="3" t="s">
        <v>2323</v>
      </c>
      <c r="L480" s="3" t="s">
        <v>2324</v>
      </c>
      <c r="M480" s="3" t="s">
        <v>92</v>
      </c>
      <c r="N480" s="3" t="s">
        <v>996</v>
      </c>
      <c r="O480" s="3" t="s">
        <v>786</v>
      </c>
      <c r="P480" s="3" t="s">
        <v>997</v>
      </c>
      <c r="Q480" s="3" t="s">
        <v>786</v>
      </c>
      <c r="R480" s="3" t="s">
        <v>2325</v>
      </c>
      <c r="S480" s="3" t="s">
        <v>2325</v>
      </c>
      <c r="T480" s="3" t="s">
        <v>2325</v>
      </c>
      <c r="U480" s="3" t="s">
        <v>2325</v>
      </c>
      <c r="V480" s="3" t="s">
        <v>2325</v>
      </c>
      <c r="W480" s="3" t="s">
        <v>2325</v>
      </c>
      <c r="X480" s="3" t="s">
        <v>2325</v>
      </c>
      <c r="Y480" s="3" t="s">
        <v>2325</v>
      </c>
      <c r="Z480" s="3" t="s">
        <v>2325</v>
      </c>
      <c r="AA480" s="3" t="s">
        <v>2325</v>
      </c>
      <c r="AB480" s="3" t="s">
        <v>2325</v>
      </c>
      <c r="AC480" s="3" t="s">
        <v>2325</v>
      </c>
      <c r="AD480" s="3" t="s">
        <v>2325</v>
      </c>
      <c r="AE480" s="3" t="s">
        <v>789</v>
      </c>
      <c r="AF480" s="3" t="s">
        <v>84</v>
      </c>
      <c r="AG480" s="3" t="s">
        <v>790</v>
      </c>
      <c r="AH480" s="7" t="s">
        <v>5303</v>
      </c>
    </row>
    <row r="481" spans="1:34" ht="45" customHeight="1" x14ac:dyDescent="0.25">
      <c r="A481" s="3" t="s">
        <v>2326</v>
      </c>
      <c r="B481" s="3" t="s">
        <v>82</v>
      </c>
      <c r="C481" s="3" t="s">
        <v>83</v>
      </c>
      <c r="D481" s="3" t="s">
        <v>84</v>
      </c>
      <c r="E481" s="3" t="s">
        <v>115</v>
      </c>
      <c r="F481" s="3" t="s">
        <v>1163</v>
      </c>
      <c r="G481" s="3" t="s">
        <v>1164</v>
      </c>
      <c r="H481" s="3" t="s">
        <v>2327</v>
      </c>
      <c r="I481" s="3" t="s">
        <v>2186</v>
      </c>
      <c r="J481" s="3" t="s">
        <v>2328</v>
      </c>
      <c r="K481" s="3" t="s">
        <v>1030</v>
      </c>
      <c r="L481" s="3" t="s">
        <v>2329</v>
      </c>
      <c r="M481" s="3" t="s">
        <v>128</v>
      </c>
      <c r="N481" s="3" t="s">
        <v>1444</v>
      </c>
      <c r="O481" s="3" t="s">
        <v>786</v>
      </c>
      <c r="P481" s="3" t="s">
        <v>1445</v>
      </c>
      <c r="Q481" s="3" t="s">
        <v>786</v>
      </c>
      <c r="R481" s="3" t="s">
        <v>2330</v>
      </c>
      <c r="S481" s="3" t="s">
        <v>2330</v>
      </c>
      <c r="T481" s="3" t="s">
        <v>2330</v>
      </c>
      <c r="U481" s="3" t="s">
        <v>2330</v>
      </c>
      <c r="V481" s="3" t="s">
        <v>2330</v>
      </c>
      <c r="W481" s="3" t="s">
        <v>2330</v>
      </c>
      <c r="X481" s="3" t="s">
        <v>2330</v>
      </c>
      <c r="Y481" s="3" t="s">
        <v>2330</v>
      </c>
      <c r="Z481" s="3" t="s">
        <v>2330</v>
      </c>
      <c r="AA481" s="3" t="s">
        <v>2330</v>
      </c>
      <c r="AB481" s="3" t="s">
        <v>2330</v>
      </c>
      <c r="AC481" s="3" t="s">
        <v>2330</v>
      </c>
      <c r="AD481" s="3" t="s">
        <v>2330</v>
      </c>
      <c r="AE481" s="3" t="s">
        <v>789</v>
      </c>
      <c r="AF481" s="3" t="s">
        <v>84</v>
      </c>
      <c r="AG481" s="3" t="s">
        <v>790</v>
      </c>
      <c r="AH481" s="7" t="s">
        <v>5303</v>
      </c>
    </row>
    <row r="482" spans="1:34" ht="45" customHeight="1" x14ac:dyDescent="0.25">
      <c r="A482" s="3" t="s">
        <v>2331</v>
      </c>
      <c r="B482" s="3" t="s">
        <v>82</v>
      </c>
      <c r="C482" s="3" t="s">
        <v>83</v>
      </c>
      <c r="D482" s="3" t="s">
        <v>84</v>
      </c>
      <c r="E482" s="3" t="s">
        <v>115</v>
      </c>
      <c r="F482" s="3" t="s">
        <v>792</v>
      </c>
      <c r="G482" s="3" t="s">
        <v>793</v>
      </c>
      <c r="H482" s="3" t="s">
        <v>2332</v>
      </c>
      <c r="I482" s="3" t="s">
        <v>2186</v>
      </c>
      <c r="J482" s="3" t="s">
        <v>2333</v>
      </c>
      <c r="K482" s="3" t="s">
        <v>2334</v>
      </c>
      <c r="L482" s="3" t="s">
        <v>2335</v>
      </c>
      <c r="M482" s="3" t="s">
        <v>92</v>
      </c>
      <c r="N482" s="3" t="s">
        <v>996</v>
      </c>
      <c r="O482" s="3" t="s">
        <v>786</v>
      </c>
      <c r="P482" s="3" t="s">
        <v>997</v>
      </c>
      <c r="Q482" s="3" t="s">
        <v>786</v>
      </c>
      <c r="R482" s="3" t="s">
        <v>2336</v>
      </c>
      <c r="S482" s="3" t="s">
        <v>2336</v>
      </c>
      <c r="T482" s="3" t="s">
        <v>2336</v>
      </c>
      <c r="U482" s="3" t="s">
        <v>2336</v>
      </c>
      <c r="V482" s="3" t="s">
        <v>2336</v>
      </c>
      <c r="W482" s="3" t="s">
        <v>2336</v>
      </c>
      <c r="X482" s="3" t="s">
        <v>2336</v>
      </c>
      <c r="Y482" s="3" t="s">
        <v>2336</v>
      </c>
      <c r="Z482" s="3" t="s">
        <v>2336</v>
      </c>
      <c r="AA482" s="3" t="s">
        <v>2336</v>
      </c>
      <c r="AB482" s="3" t="s">
        <v>2336</v>
      </c>
      <c r="AC482" s="3" t="s">
        <v>2336</v>
      </c>
      <c r="AD482" s="3" t="s">
        <v>2336</v>
      </c>
      <c r="AE482" s="3" t="s">
        <v>789</v>
      </c>
      <c r="AF482" s="3" t="s">
        <v>84</v>
      </c>
      <c r="AG482" s="3" t="s">
        <v>790</v>
      </c>
      <c r="AH482" s="7" t="s">
        <v>5303</v>
      </c>
    </row>
    <row r="483" spans="1:34" ht="45" customHeight="1" x14ac:dyDescent="0.25">
      <c r="A483" s="3" t="s">
        <v>2337</v>
      </c>
      <c r="B483" s="3" t="s">
        <v>82</v>
      </c>
      <c r="C483" s="3" t="s">
        <v>83</v>
      </c>
      <c r="D483" s="3" t="s">
        <v>84</v>
      </c>
      <c r="E483" s="3" t="s">
        <v>115</v>
      </c>
      <c r="F483" s="3" t="s">
        <v>792</v>
      </c>
      <c r="G483" s="3" t="s">
        <v>793</v>
      </c>
      <c r="H483" s="3" t="s">
        <v>2338</v>
      </c>
      <c r="I483" s="3" t="s">
        <v>2186</v>
      </c>
      <c r="J483" s="3" t="s">
        <v>2339</v>
      </c>
      <c r="K483" s="3" t="s">
        <v>2340</v>
      </c>
      <c r="L483" s="3" t="s">
        <v>846</v>
      </c>
      <c r="M483" s="3" t="s">
        <v>128</v>
      </c>
      <c r="N483" s="3" t="s">
        <v>996</v>
      </c>
      <c r="O483" s="3" t="s">
        <v>786</v>
      </c>
      <c r="P483" s="3" t="s">
        <v>997</v>
      </c>
      <c r="Q483" s="3" t="s">
        <v>786</v>
      </c>
      <c r="R483" s="3" t="s">
        <v>2341</v>
      </c>
      <c r="S483" s="3" t="s">
        <v>2341</v>
      </c>
      <c r="T483" s="3" t="s">
        <v>2341</v>
      </c>
      <c r="U483" s="3" t="s">
        <v>2341</v>
      </c>
      <c r="V483" s="3" t="s">
        <v>2341</v>
      </c>
      <c r="W483" s="3" t="s">
        <v>2341</v>
      </c>
      <c r="X483" s="3" t="s">
        <v>2341</v>
      </c>
      <c r="Y483" s="3" t="s">
        <v>2341</v>
      </c>
      <c r="Z483" s="3" t="s">
        <v>2341</v>
      </c>
      <c r="AA483" s="3" t="s">
        <v>2341</v>
      </c>
      <c r="AB483" s="3" t="s">
        <v>2341</v>
      </c>
      <c r="AC483" s="3" t="s">
        <v>2341</v>
      </c>
      <c r="AD483" s="3" t="s">
        <v>2341</v>
      </c>
      <c r="AE483" s="3" t="s">
        <v>789</v>
      </c>
      <c r="AF483" s="3" t="s">
        <v>84</v>
      </c>
      <c r="AG483" s="3" t="s">
        <v>790</v>
      </c>
      <c r="AH483" s="7" t="s">
        <v>5303</v>
      </c>
    </row>
    <row r="484" spans="1:34" ht="45" customHeight="1" x14ac:dyDescent="0.25">
      <c r="A484" s="3" t="s">
        <v>2342</v>
      </c>
      <c r="B484" s="3" t="s">
        <v>82</v>
      </c>
      <c r="C484" s="3" t="s">
        <v>83</v>
      </c>
      <c r="D484" s="3" t="s">
        <v>84</v>
      </c>
      <c r="E484" s="3" t="s">
        <v>115</v>
      </c>
      <c r="F484" s="3" t="s">
        <v>1163</v>
      </c>
      <c r="G484" s="3" t="s">
        <v>1164</v>
      </c>
      <c r="H484" s="3" t="s">
        <v>2343</v>
      </c>
      <c r="I484" s="3" t="s">
        <v>2186</v>
      </c>
      <c r="J484" s="3" t="s">
        <v>1196</v>
      </c>
      <c r="K484" s="3" t="s">
        <v>1086</v>
      </c>
      <c r="L484" s="3" t="s">
        <v>1146</v>
      </c>
      <c r="M484" s="3" t="s">
        <v>92</v>
      </c>
      <c r="N484" s="3" t="s">
        <v>1444</v>
      </c>
      <c r="O484" s="3" t="s">
        <v>786</v>
      </c>
      <c r="P484" s="3" t="s">
        <v>1445</v>
      </c>
      <c r="Q484" s="3" t="s">
        <v>786</v>
      </c>
      <c r="R484" s="3" t="s">
        <v>2344</v>
      </c>
      <c r="S484" s="3" t="s">
        <v>2344</v>
      </c>
      <c r="T484" s="3" t="s">
        <v>2344</v>
      </c>
      <c r="U484" s="3" t="s">
        <v>2344</v>
      </c>
      <c r="V484" s="3" t="s">
        <v>2344</v>
      </c>
      <c r="W484" s="3" t="s">
        <v>2344</v>
      </c>
      <c r="X484" s="3" t="s">
        <v>2344</v>
      </c>
      <c r="Y484" s="3" t="s">
        <v>2344</v>
      </c>
      <c r="Z484" s="3" t="s">
        <v>2344</v>
      </c>
      <c r="AA484" s="3" t="s">
        <v>2344</v>
      </c>
      <c r="AB484" s="3" t="s">
        <v>2344</v>
      </c>
      <c r="AC484" s="3" t="s">
        <v>2344</v>
      </c>
      <c r="AD484" s="3" t="s">
        <v>2344</v>
      </c>
      <c r="AE484" s="3" t="s">
        <v>789</v>
      </c>
      <c r="AF484" s="3" t="s">
        <v>84</v>
      </c>
      <c r="AG484" s="3" t="s">
        <v>790</v>
      </c>
      <c r="AH484" s="7" t="s">
        <v>5303</v>
      </c>
    </row>
    <row r="485" spans="1:34" ht="45" customHeight="1" x14ac:dyDescent="0.25">
      <c r="A485" s="3" t="s">
        <v>2345</v>
      </c>
      <c r="B485" s="3" t="s">
        <v>82</v>
      </c>
      <c r="C485" s="3" t="s">
        <v>83</v>
      </c>
      <c r="D485" s="3" t="s">
        <v>84</v>
      </c>
      <c r="E485" s="3" t="s">
        <v>115</v>
      </c>
      <c r="F485" s="3" t="s">
        <v>1163</v>
      </c>
      <c r="G485" s="3" t="s">
        <v>1164</v>
      </c>
      <c r="H485" s="3" t="s">
        <v>2346</v>
      </c>
      <c r="I485" s="3" t="s">
        <v>2186</v>
      </c>
      <c r="J485" s="3" t="s">
        <v>2347</v>
      </c>
      <c r="K485" s="3" t="s">
        <v>2348</v>
      </c>
      <c r="L485" s="3" t="s">
        <v>2349</v>
      </c>
      <c r="M485" s="3" t="s">
        <v>128</v>
      </c>
      <c r="N485" s="3" t="s">
        <v>1444</v>
      </c>
      <c r="O485" s="3" t="s">
        <v>786</v>
      </c>
      <c r="P485" s="3" t="s">
        <v>1445</v>
      </c>
      <c r="Q485" s="3" t="s">
        <v>786</v>
      </c>
      <c r="R485" s="3" t="s">
        <v>2350</v>
      </c>
      <c r="S485" s="3" t="s">
        <v>2350</v>
      </c>
      <c r="T485" s="3" t="s">
        <v>2350</v>
      </c>
      <c r="U485" s="3" t="s">
        <v>2350</v>
      </c>
      <c r="V485" s="3" t="s">
        <v>2350</v>
      </c>
      <c r="W485" s="3" t="s">
        <v>2350</v>
      </c>
      <c r="X485" s="3" t="s">
        <v>2350</v>
      </c>
      <c r="Y485" s="3" t="s">
        <v>2350</v>
      </c>
      <c r="Z485" s="3" t="s">
        <v>2350</v>
      </c>
      <c r="AA485" s="3" t="s">
        <v>2350</v>
      </c>
      <c r="AB485" s="3" t="s">
        <v>2350</v>
      </c>
      <c r="AC485" s="3" t="s">
        <v>2350</v>
      </c>
      <c r="AD485" s="3" t="s">
        <v>2350</v>
      </c>
      <c r="AE485" s="3" t="s">
        <v>789</v>
      </c>
      <c r="AF485" s="3" t="s">
        <v>84</v>
      </c>
      <c r="AG485" s="3" t="s">
        <v>790</v>
      </c>
      <c r="AH485" s="7" t="s">
        <v>5303</v>
      </c>
    </row>
    <row r="486" spans="1:34" ht="45" customHeight="1" x14ac:dyDescent="0.25">
      <c r="A486" s="3" t="s">
        <v>2351</v>
      </c>
      <c r="B486" s="3" t="s">
        <v>82</v>
      </c>
      <c r="C486" s="3" t="s">
        <v>83</v>
      </c>
      <c r="D486" s="3" t="s">
        <v>84</v>
      </c>
      <c r="E486" s="3" t="s">
        <v>115</v>
      </c>
      <c r="F486" s="3" t="s">
        <v>1163</v>
      </c>
      <c r="G486" s="3" t="s">
        <v>1164</v>
      </c>
      <c r="H486" s="3" t="s">
        <v>2352</v>
      </c>
      <c r="I486" s="3" t="s">
        <v>2186</v>
      </c>
      <c r="J486" s="3" t="s">
        <v>2353</v>
      </c>
      <c r="K486" s="3" t="s">
        <v>972</v>
      </c>
      <c r="L486" s="3" t="s">
        <v>2056</v>
      </c>
      <c r="M486" s="3" t="s">
        <v>92</v>
      </c>
      <c r="N486" s="3" t="s">
        <v>1169</v>
      </c>
      <c r="O486" s="3" t="s">
        <v>786</v>
      </c>
      <c r="P486" s="3" t="s">
        <v>1170</v>
      </c>
      <c r="Q486" s="3" t="s">
        <v>786</v>
      </c>
      <c r="R486" s="3" t="s">
        <v>2354</v>
      </c>
      <c r="S486" s="3" t="s">
        <v>2354</v>
      </c>
      <c r="T486" s="3" t="s">
        <v>2354</v>
      </c>
      <c r="U486" s="3" t="s">
        <v>2354</v>
      </c>
      <c r="V486" s="3" t="s">
        <v>2354</v>
      </c>
      <c r="W486" s="3" t="s">
        <v>2354</v>
      </c>
      <c r="X486" s="3" t="s">
        <v>2354</v>
      </c>
      <c r="Y486" s="3" t="s">
        <v>2354</v>
      </c>
      <c r="Z486" s="3" t="s">
        <v>2354</v>
      </c>
      <c r="AA486" s="3" t="s">
        <v>2354</v>
      </c>
      <c r="AB486" s="3" t="s">
        <v>2354</v>
      </c>
      <c r="AC486" s="3" t="s">
        <v>2354</v>
      </c>
      <c r="AD486" s="3" t="s">
        <v>2354</v>
      </c>
      <c r="AE486" s="3" t="s">
        <v>789</v>
      </c>
      <c r="AF486" s="3" t="s">
        <v>84</v>
      </c>
      <c r="AG486" s="3" t="s">
        <v>790</v>
      </c>
      <c r="AH486" s="7" t="s">
        <v>5303</v>
      </c>
    </row>
    <row r="487" spans="1:34" ht="45" customHeight="1" x14ac:dyDescent="0.25">
      <c r="A487" s="3" t="s">
        <v>2355</v>
      </c>
      <c r="B487" s="3" t="s">
        <v>82</v>
      </c>
      <c r="C487" s="3" t="s">
        <v>83</v>
      </c>
      <c r="D487" s="3" t="s">
        <v>84</v>
      </c>
      <c r="E487" s="3" t="s">
        <v>115</v>
      </c>
      <c r="F487" s="3" t="s">
        <v>1163</v>
      </c>
      <c r="G487" s="3" t="s">
        <v>1164</v>
      </c>
      <c r="H487" s="3" t="s">
        <v>2356</v>
      </c>
      <c r="I487" s="3" t="s">
        <v>2186</v>
      </c>
      <c r="J487" s="3" t="s">
        <v>2357</v>
      </c>
      <c r="K487" s="3" t="s">
        <v>2358</v>
      </c>
      <c r="L487" s="3" t="s">
        <v>1303</v>
      </c>
      <c r="M487" s="3" t="s">
        <v>128</v>
      </c>
      <c r="N487" s="3" t="s">
        <v>1169</v>
      </c>
      <c r="O487" s="3" t="s">
        <v>786</v>
      </c>
      <c r="P487" s="3" t="s">
        <v>1170</v>
      </c>
      <c r="Q487" s="3" t="s">
        <v>786</v>
      </c>
      <c r="R487" s="3" t="s">
        <v>2359</v>
      </c>
      <c r="S487" s="3" t="s">
        <v>2359</v>
      </c>
      <c r="T487" s="3" t="s">
        <v>2359</v>
      </c>
      <c r="U487" s="3" t="s">
        <v>2359</v>
      </c>
      <c r="V487" s="3" t="s">
        <v>2359</v>
      </c>
      <c r="W487" s="3" t="s">
        <v>2359</v>
      </c>
      <c r="X487" s="3" t="s">
        <v>2359</v>
      </c>
      <c r="Y487" s="3" t="s">
        <v>2359</v>
      </c>
      <c r="Z487" s="3" t="s">
        <v>2359</v>
      </c>
      <c r="AA487" s="3" t="s">
        <v>2359</v>
      </c>
      <c r="AB487" s="3" t="s">
        <v>2359</v>
      </c>
      <c r="AC487" s="3" t="s">
        <v>2359</v>
      </c>
      <c r="AD487" s="3" t="s">
        <v>2359</v>
      </c>
      <c r="AE487" s="3" t="s">
        <v>789</v>
      </c>
      <c r="AF487" s="3" t="s">
        <v>84</v>
      </c>
      <c r="AG487" s="3" t="s">
        <v>790</v>
      </c>
      <c r="AH487" s="7" t="s">
        <v>5303</v>
      </c>
    </row>
    <row r="488" spans="1:34" ht="45" customHeight="1" x14ac:dyDescent="0.25">
      <c r="A488" s="3" t="s">
        <v>2360</v>
      </c>
      <c r="B488" s="3" t="s">
        <v>82</v>
      </c>
      <c r="C488" s="3" t="s">
        <v>83</v>
      </c>
      <c r="D488" s="3" t="s">
        <v>84</v>
      </c>
      <c r="E488" s="3" t="s">
        <v>115</v>
      </c>
      <c r="F488" s="3" t="s">
        <v>1163</v>
      </c>
      <c r="G488" s="3" t="s">
        <v>1164</v>
      </c>
      <c r="H488" s="3" t="s">
        <v>2361</v>
      </c>
      <c r="I488" s="3" t="s">
        <v>2186</v>
      </c>
      <c r="J488" s="3" t="s">
        <v>2362</v>
      </c>
      <c r="K488" s="3" t="s">
        <v>2363</v>
      </c>
      <c r="L488" s="3" t="s">
        <v>2364</v>
      </c>
      <c r="M488" s="3" t="s">
        <v>92</v>
      </c>
      <c r="N488" s="3" t="s">
        <v>1169</v>
      </c>
      <c r="O488" s="3" t="s">
        <v>786</v>
      </c>
      <c r="P488" s="3" t="s">
        <v>1170</v>
      </c>
      <c r="Q488" s="3" t="s">
        <v>786</v>
      </c>
      <c r="R488" s="3" t="s">
        <v>2365</v>
      </c>
      <c r="S488" s="3" t="s">
        <v>2365</v>
      </c>
      <c r="T488" s="3" t="s">
        <v>2365</v>
      </c>
      <c r="U488" s="3" t="s">
        <v>2365</v>
      </c>
      <c r="V488" s="3" t="s">
        <v>2365</v>
      </c>
      <c r="W488" s="3" t="s">
        <v>2365</v>
      </c>
      <c r="X488" s="3" t="s">
        <v>2365</v>
      </c>
      <c r="Y488" s="3" t="s">
        <v>2365</v>
      </c>
      <c r="Z488" s="3" t="s">
        <v>2365</v>
      </c>
      <c r="AA488" s="3" t="s">
        <v>2365</v>
      </c>
      <c r="AB488" s="3" t="s">
        <v>2365</v>
      </c>
      <c r="AC488" s="3" t="s">
        <v>2365</v>
      </c>
      <c r="AD488" s="3" t="s">
        <v>2365</v>
      </c>
      <c r="AE488" s="3" t="s">
        <v>789</v>
      </c>
      <c r="AF488" s="3" t="s">
        <v>84</v>
      </c>
      <c r="AG488" s="3" t="s">
        <v>790</v>
      </c>
      <c r="AH488" s="7" t="s">
        <v>5303</v>
      </c>
    </row>
    <row r="489" spans="1:34" ht="45" customHeight="1" x14ac:dyDescent="0.25">
      <c r="A489" s="3" t="s">
        <v>2366</v>
      </c>
      <c r="B489" s="3" t="s">
        <v>82</v>
      </c>
      <c r="C489" s="3" t="s">
        <v>83</v>
      </c>
      <c r="D489" s="3" t="s">
        <v>84</v>
      </c>
      <c r="E489" s="3" t="s">
        <v>115</v>
      </c>
      <c r="F489" s="3" t="s">
        <v>1163</v>
      </c>
      <c r="G489" s="3" t="s">
        <v>1164</v>
      </c>
      <c r="H489" s="3" t="s">
        <v>2367</v>
      </c>
      <c r="I489" s="3" t="s">
        <v>2186</v>
      </c>
      <c r="J489" s="3" t="s">
        <v>2368</v>
      </c>
      <c r="K489" s="3" t="s">
        <v>2369</v>
      </c>
      <c r="L489" s="3" t="s">
        <v>1152</v>
      </c>
      <c r="M489" s="3" t="s">
        <v>128</v>
      </c>
      <c r="N489" s="3" t="s">
        <v>1169</v>
      </c>
      <c r="O489" s="3" t="s">
        <v>786</v>
      </c>
      <c r="P489" s="3" t="s">
        <v>1170</v>
      </c>
      <c r="Q489" s="3" t="s">
        <v>786</v>
      </c>
      <c r="R489" s="3" t="s">
        <v>2370</v>
      </c>
      <c r="S489" s="3" t="s">
        <v>2370</v>
      </c>
      <c r="T489" s="3" t="s">
        <v>2370</v>
      </c>
      <c r="U489" s="3" t="s">
        <v>2370</v>
      </c>
      <c r="V489" s="3" t="s">
        <v>2370</v>
      </c>
      <c r="W489" s="3" t="s">
        <v>2370</v>
      </c>
      <c r="X489" s="3" t="s">
        <v>2370</v>
      </c>
      <c r="Y489" s="3" t="s">
        <v>2370</v>
      </c>
      <c r="Z489" s="3" t="s">
        <v>2370</v>
      </c>
      <c r="AA489" s="3" t="s">
        <v>2370</v>
      </c>
      <c r="AB489" s="3" t="s">
        <v>2370</v>
      </c>
      <c r="AC489" s="3" t="s">
        <v>2370</v>
      </c>
      <c r="AD489" s="3" t="s">
        <v>2370</v>
      </c>
      <c r="AE489" s="3" t="s">
        <v>789</v>
      </c>
      <c r="AF489" s="3" t="s">
        <v>84</v>
      </c>
      <c r="AG489" s="3" t="s">
        <v>790</v>
      </c>
      <c r="AH489" s="7" t="s">
        <v>5303</v>
      </c>
    </row>
    <row r="490" spans="1:34" ht="45" customHeight="1" x14ac:dyDescent="0.25">
      <c r="A490" s="3" t="s">
        <v>2371</v>
      </c>
      <c r="B490" s="3" t="s">
        <v>82</v>
      </c>
      <c r="C490" s="3" t="s">
        <v>83</v>
      </c>
      <c r="D490" s="3" t="s">
        <v>84</v>
      </c>
      <c r="E490" s="3" t="s">
        <v>115</v>
      </c>
      <c r="F490" s="3" t="s">
        <v>1163</v>
      </c>
      <c r="G490" s="3" t="s">
        <v>1164</v>
      </c>
      <c r="H490" s="3" t="s">
        <v>2372</v>
      </c>
      <c r="I490" s="3" t="s">
        <v>2186</v>
      </c>
      <c r="J490" s="3" t="s">
        <v>1191</v>
      </c>
      <c r="K490" s="3" t="s">
        <v>896</v>
      </c>
      <c r="L490" s="3" t="s">
        <v>1895</v>
      </c>
      <c r="M490" s="3" t="s">
        <v>92</v>
      </c>
      <c r="N490" s="3" t="s">
        <v>1169</v>
      </c>
      <c r="O490" s="3" t="s">
        <v>786</v>
      </c>
      <c r="P490" s="3" t="s">
        <v>1170</v>
      </c>
      <c r="Q490" s="3" t="s">
        <v>786</v>
      </c>
      <c r="R490" s="3" t="s">
        <v>2373</v>
      </c>
      <c r="S490" s="3" t="s">
        <v>2373</v>
      </c>
      <c r="T490" s="3" t="s">
        <v>2373</v>
      </c>
      <c r="U490" s="3" t="s">
        <v>2373</v>
      </c>
      <c r="V490" s="3" t="s">
        <v>2373</v>
      </c>
      <c r="W490" s="3" t="s">
        <v>2373</v>
      </c>
      <c r="X490" s="3" t="s">
        <v>2373</v>
      </c>
      <c r="Y490" s="3" t="s">
        <v>2373</v>
      </c>
      <c r="Z490" s="3" t="s">
        <v>2373</v>
      </c>
      <c r="AA490" s="3" t="s">
        <v>2373</v>
      </c>
      <c r="AB490" s="3" t="s">
        <v>2373</v>
      </c>
      <c r="AC490" s="3" t="s">
        <v>2373</v>
      </c>
      <c r="AD490" s="3" t="s">
        <v>2373</v>
      </c>
      <c r="AE490" s="3" t="s">
        <v>789</v>
      </c>
      <c r="AF490" s="3" t="s">
        <v>84</v>
      </c>
      <c r="AG490" s="3" t="s">
        <v>790</v>
      </c>
      <c r="AH490" s="7" t="s">
        <v>5303</v>
      </c>
    </row>
    <row r="491" spans="1:34" ht="45" customHeight="1" x14ac:dyDescent="0.25">
      <c r="A491" s="3" t="s">
        <v>2374</v>
      </c>
      <c r="B491" s="3" t="s">
        <v>82</v>
      </c>
      <c r="C491" s="3" t="s">
        <v>83</v>
      </c>
      <c r="D491" s="3" t="s">
        <v>84</v>
      </c>
      <c r="E491" s="3" t="s">
        <v>115</v>
      </c>
      <c r="F491" s="3" t="s">
        <v>801</v>
      </c>
      <c r="G491" s="3" t="s">
        <v>802</v>
      </c>
      <c r="H491" s="3" t="s">
        <v>2375</v>
      </c>
      <c r="I491" s="3" t="s">
        <v>2186</v>
      </c>
      <c r="J491" s="3" t="s">
        <v>2376</v>
      </c>
      <c r="K491" s="3" t="s">
        <v>1550</v>
      </c>
      <c r="L491" s="3" t="s">
        <v>1197</v>
      </c>
      <c r="M491" s="3" t="s">
        <v>92</v>
      </c>
      <c r="N491" s="3" t="s">
        <v>1181</v>
      </c>
      <c r="O491" s="3" t="s">
        <v>786</v>
      </c>
      <c r="P491" s="3" t="s">
        <v>1182</v>
      </c>
      <c r="Q491" s="3" t="s">
        <v>786</v>
      </c>
      <c r="R491" s="3" t="s">
        <v>2377</v>
      </c>
      <c r="S491" s="3" t="s">
        <v>2377</v>
      </c>
      <c r="T491" s="3" t="s">
        <v>2377</v>
      </c>
      <c r="U491" s="3" t="s">
        <v>2377</v>
      </c>
      <c r="V491" s="3" t="s">
        <v>2377</v>
      </c>
      <c r="W491" s="3" t="s">
        <v>2377</v>
      </c>
      <c r="X491" s="3" t="s">
        <v>2377</v>
      </c>
      <c r="Y491" s="3" t="s">
        <v>2377</v>
      </c>
      <c r="Z491" s="3" t="s">
        <v>2377</v>
      </c>
      <c r="AA491" s="3" t="s">
        <v>2377</v>
      </c>
      <c r="AB491" s="3" t="s">
        <v>2377</v>
      </c>
      <c r="AC491" s="3" t="s">
        <v>2377</v>
      </c>
      <c r="AD491" s="3" t="s">
        <v>2377</v>
      </c>
      <c r="AE491" s="3" t="s">
        <v>789</v>
      </c>
      <c r="AF491" s="3" t="s">
        <v>84</v>
      </c>
      <c r="AG491" s="3" t="s">
        <v>790</v>
      </c>
      <c r="AH491" s="7" t="s">
        <v>5303</v>
      </c>
    </row>
    <row r="492" spans="1:34" ht="45" customHeight="1" x14ac:dyDescent="0.25">
      <c r="A492" s="3" t="s">
        <v>2378</v>
      </c>
      <c r="B492" s="3" t="s">
        <v>82</v>
      </c>
      <c r="C492" s="3" t="s">
        <v>83</v>
      </c>
      <c r="D492" s="3" t="s">
        <v>84</v>
      </c>
      <c r="E492" s="3" t="s">
        <v>115</v>
      </c>
      <c r="F492" s="3" t="s">
        <v>801</v>
      </c>
      <c r="G492" s="3" t="s">
        <v>802</v>
      </c>
      <c r="H492" s="3" t="s">
        <v>2379</v>
      </c>
      <c r="I492" s="3" t="s">
        <v>2186</v>
      </c>
      <c r="J492" s="3" t="s">
        <v>2380</v>
      </c>
      <c r="K492" s="3" t="s">
        <v>2381</v>
      </c>
      <c r="L492" s="3" t="s">
        <v>815</v>
      </c>
      <c r="M492" s="3" t="s">
        <v>92</v>
      </c>
      <c r="N492" s="3" t="s">
        <v>806</v>
      </c>
      <c r="O492" s="3" t="s">
        <v>786</v>
      </c>
      <c r="P492" s="3" t="s">
        <v>807</v>
      </c>
      <c r="Q492" s="3" t="s">
        <v>786</v>
      </c>
      <c r="R492" s="3" t="s">
        <v>2382</v>
      </c>
      <c r="S492" s="3" t="s">
        <v>2382</v>
      </c>
      <c r="T492" s="3" t="s">
        <v>2382</v>
      </c>
      <c r="U492" s="3" t="s">
        <v>2382</v>
      </c>
      <c r="V492" s="3" t="s">
        <v>2382</v>
      </c>
      <c r="W492" s="3" t="s">
        <v>2382</v>
      </c>
      <c r="X492" s="3" t="s">
        <v>2382</v>
      </c>
      <c r="Y492" s="3" t="s">
        <v>2382</v>
      </c>
      <c r="Z492" s="3" t="s">
        <v>2382</v>
      </c>
      <c r="AA492" s="3" t="s">
        <v>2382</v>
      </c>
      <c r="AB492" s="3" t="s">
        <v>2382</v>
      </c>
      <c r="AC492" s="3" t="s">
        <v>2382</v>
      </c>
      <c r="AD492" s="3" t="s">
        <v>2382</v>
      </c>
      <c r="AE492" s="3" t="s">
        <v>789</v>
      </c>
      <c r="AF492" s="3" t="s">
        <v>84</v>
      </c>
      <c r="AG492" s="3" t="s">
        <v>790</v>
      </c>
      <c r="AH492" s="7" t="s">
        <v>5303</v>
      </c>
    </row>
    <row r="493" spans="1:34" ht="45" customHeight="1" x14ac:dyDescent="0.25">
      <c r="A493" s="3" t="s">
        <v>2383</v>
      </c>
      <c r="B493" s="3" t="s">
        <v>82</v>
      </c>
      <c r="C493" s="3" t="s">
        <v>83</v>
      </c>
      <c r="D493" s="3" t="s">
        <v>84</v>
      </c>
      <c r="E493" s="3" t="s">
        <v>115</v>
      </c>
      <c r="F493" s="3" t="s">
        <v>801</v>
      </c>
      <c r="G493" s="3" t="s">
        <v>802</v>
      </c>
      <c r="H493" s="3" t="s">
        <v>2384</v>
      </c>
      <c r="I493" s="3" t="s">
        <v>2186</v>
      </c>
      <c r="J493" s="3" t="s">
        <v>2385</v>
      </c>
      <c r="K493" s="3" t="s">
        <v>2349</v>
      </c>
      <c r="L493" s="3" t="s">
        <v>2386</v>
      </c>
      <c r="M493" s="3" t="s">
        <v>128</v>
      </c>
      <c r="N493" s="3" t="s">
        <v>806</v>
      </c>
      <c r="O493" s="3" t="s">
        <v>786</v>
      </c>
      <c r="P493" s="3" t="s">
        <v>807</v>
      </c>
      <c r="Q493" s="3" t="s">
        <v>786</v>
      </c>
      <c r="R493" s="3" t="s">
        <v>2387</v>
      </c>
      <c r="S493" s="3" t="s">
        <v>2387</v>
      </c>
      <c r="T493" s="3" t="s">
        <v>2387</v>
      </c>
      <c r="U493" s="3" t="s">
        <v>2387</v>
      </c>
      <c r="V493" s="3" t="s">
        <v>2387</v>
      </c>
      <c r="W493" s="3" t="s">
        <v>2387</v>
      </c>
      <c r="X493" s="3" t="s">
        <v>2387</v>
      </c>
      <c r="Y493" s="3" t="s">
        <v>2387</v>
      </c>
      <c r="Z493" s="3" t="s">
        <v>2387</v>
      </c>
      <c r="AA493" s="3" t="s">
        <v>2387</v>
      </c>
      <c r="AB493" s="3" t="s">
        <v>2387</v>
      </c>
      <c r="AC493" s="3" t="s">
        <v>2387</v>
      </c>
      <c r="AD493" s="3" t="s">
        <v>2387</v>
      </c>
      <c r="AE493" s="3" t="s">
        <v>789</v>
      </c>
      <c r="AF493" s="3" t="s">
        <v>84</v>
      </c>
      <c r="AG493" s="3" t="s">
        <v>790</v>
      </c>
      <c r="AH493" s="7" t="s">
        <v>5303</v>
      </c>
    </row>
    <row r="494" spans="1:34" ht="45" customHeight="1" x14ac:dyDescent="0.25">
      <c r="A494" s="3" t="s">
        <v>2388</v>
      </c>
      <c r="B494" s="3" t="s">
        <v>82</v>
      </c>
      <c r="C494" s="3" t="s">
        <v>83</v>
      </c>
      <c r="D494" s="3" t="s">
        <v>84</v>
      </c>
      <c r="E494" s="3" t="s">
        <v>115</v>
      </c>
      <c r="F494" s="3" t="s">
        <v>801</v>
      </c>
      <c r="G494" s="3" t="s">
        <v>802</v>
      </c>
      <c r="H494" s="3" t="s">
        <v>2313</v>
      </c>
      <c r="I494" s="3" t="s">
        <v>2186</v>
      </c>
      <c r="J494" s="3" t="s">
        <v>2314</v>
      </c>
      <c r="K494" s="3" t="s">
        <v>931</v>
      </c>
      <c r="L494" s="3" t="s">
        <v>2315</v>
      </c>
      <c r="M494" s="3" t="s">
        <v>92</v>
      </c>
      <c r="N494" s="3" t="s">
        <v>806</v>
      </c>
      <c r="O494" s="3" t="s">
        <v>786</v>
      </c>
      <c r="P494" s="3" t="s">
        <v>807</v>
      </c>
      <c r="Q494" s="3" t="s">
        <v>786</v>
      </c>
      <c r="R494" s="3" t="s">
        <v>2389</v>
      </c>
      <c r="S494" s="3" t="s">
        <v>2389</v>
      </c>
      <c r="T494" s="3" t="s">
        <v>2389</v>
      </c>
      <c r="U494" s="3" t="s">
        <v>2389</v>
      </c>
      <c r="V494" s="3" t="s">
        <v>2389</v>
      </c>
      <c r="W494" s="3" t="s">
        <v>2389</v>
      </c>
      <c r="X494" s="3" t="s">
        <v>2389</v>
      </c>
      <c r="Y494" s="3" t="s">
        <v>2389</v>
      </c>
      <c r="Z494" s="3" t="s">
        <v>2389</v>
      </c>
      <c r="AA494" s="3" t="s">
        <v>2389</v>
      </c>
      <c r="AB494" s="3" t="s">
        <v>2389</v>
      </c>
      <c r="AC494" s="3" t="s">
        <v>2389</v>
      </c>
      <c r="AD494" s="3" t="s">
        <v>2389</v>
      </c>
      <c r="AE494" s="3" t="s">
        <v>789</v>
      </c>
      <c r="AF494" s="3" t="s">
        <v>84</v>
      </c>
      <c r="AG494" s="3" t="s">
        <v>790</v>
      </c>
      <c r="AH494" s="7" t="s">
        <v>5303</v>
      </c>
    </row>
    <row r="495" spans="1:34" ht="45" customHeight="1" x14ac:dyDescent="0.25">
      <c r="A495" s="3" t="s">
        <v>2390</v>
      </c>
      <c r="B495" s="3" t="s">
        <v>82</v>
      </c>
      <c r="C495" s="3" t="s">
        <v>83</v>
      </c>
      <c r="D495" s="3" t="s">
        <v>84</v>
      </c>
      <c r="E495" s="3" t="s">
        <v>115</v>
      </c>
      <c r="F495" s="3" t="s">
        <v>801</v>
      </c>
      <c r="G495" s="3" t="s">
        <v>802</v>
      </c>
      <c r="H495" s="3" t="s">
        <v>2391</v>
      </c>
      <c r="I495" s="3" t="s">
        <v>2186</v>
      </c>
      <c r="J495" s="3" t="s">
        <v>2392</v>
      </c>
      <c r="K495" s="3" t="s">
        <v>930</v>
      </c>
      <c r="L495" s="3" t="s">
        <v>2393</v>
      </c>
      <c r="M495" s="3" t="s">
        <v>128</v>
      </c>
      <c r="N495" s="3" t="s">
        <v>806</v>
      </c>
      <c r="O495" s="3" t="s">
        <v>786</v>
      </c>
      <c r="P495" s="3" t="s">
        <v>807</v>
      </c>
      <c r="Q495" s="3" t="s">
        <v>786</v>
      </c>
      <c r="R495" s="3" t="s">
        <v>2394</v>
      </c>
      <c r="S495" s="3" t="s">
        <v>2394</v>
      </c>
      <c r="T495" s="3" t="s">
        <v>2394</v>
      </c>
      <c r="U495" s="3" t="s">
        <v>2394</v>
      </c>
      <c r="V495" s="3" t="s">
        <v>2394</v>
      </c>
      <c r="W495" s="3" t="s">
        <v>2394</v>
      </c>
      <c r="X495" s="3" t="s">
        <v>2394</v>
      </c>
      <c r="Y495" s="3" t="s">
        <v>2394</v>
      </c>
      <c r="Z495" s="3" t="s">
        <v>2394</v>
      </c>
      <c r="AA495" s="3" t="s">
        <v>2394</v>
      </c>
      <c r="AB495" s="3" t="s">
        <v>2394</v>
      </c>
      <c r="AC495" s="3" t="s">
        <v>2394</v>
      </c>
      <c r="AD495" s="3" t="s">
        <v>2394</v>
      </c>
      <c r="AE495" s="3" t="s">
        <v>789</v>
      </c>
      <c r="AF495" s="3" t="s">
        <v>84</v>
      </c>
      <c r="AG495" s="3" t="s">
        <v>790</v>
      </c>
      <c r="AH495" s="7" t="s">
        <v>5303</v>
      </c>
    </row>
    <row r="496" spans="1:34" ht="45" customHeight="1" x14ac:dyDescent="0.25">
      <c r="A496" s="3" t="s">
        <v>2395</v>
      </c>
      <c r="B496" s="3" t="s">
        <v>82</v>
      </c>
      <c r="C496" s="3" t="s">
        <v>83</v>
      </c>
      <c r="D496" s="3" t="s">
        <v>84</v>
      </c>
      <c r="E496" s="3" t="s">
        <v>115</v>
      </c>
      <c r="F496" s="3" t="s">
        <v>934</v>
      </c>
      <c r="G496" s="3" t="s">
        <v>935</v>
      </c>
      <c r="H496" s="3" t="s">
        <v>2379</v>
      </c>
      <c r="I496" s="3" t="s">
        <v>2186</v>
      </c>
      <c r="J496" s="3" t="s">
        <v>2380</v>
      </c>
      <c r="K496" s="3" t="s">
        <v>2381</v>
      </c>
      <c r="L496" s="3" t="s">
        <v>815</v>
      </c>
      <c r="M496" s="3" t="s">
        <v>92</v>
      </c>
      <c r="N496" s="3" t="s">
        <v>940</v>
      </c>
      <c r="O496" s="3" t="s">
        <v>786</v>
      </c>
      <c r="P496" s="3" t="s">
        <v>941</v>
      </c>
      <c r="Q496" s="3" t="s">
        <v>786</v>
      </c>
      <c r="R496" s="3" t="s">
        <v>2396</v>
      </c>
      <c r="S496" s="3" t="s">
        <v>2396</v>
      </c>
      <c r="T496" s="3" t="s">
        <v>2396</v>
      </c>
      <c r="U496" s="3" t="s">
        <v>2396</v>
      </c>
      <c r="V496" s="3" t="s">
        <v>2396</v>
      </c>
      <c r="W496" s="3" t="s">
        <v>2396</v>
      </c>
      <c r="X496" s="3" t="s">
        <v>2396</v>
      </c>
      <c r="Y496" s="3" t="s">
        <v>2396</v>
      </c>
      <c r="Z496" s="3" t="s">
        <v>2396</v>
      </c>
      <c r="AA496" s="3" t="s">
        <v>2396</v>
      </c>
      <c r="AB496" s="3" t="s">
        <v>2396</v>
      </c>
      <c r="AC496" s="3" t="s">
        <v>2396</v>
      </c>
      <c r="AD496" s="3" t="s">
        <v>2396</v>
      </c>
      <c r="AE496" s="3" t="s">
        <v>789</v>
      </c>
      <c r="AF496" s="3" t="s">
        <v>84</v>
      </c>
      <c r="AG496" s="3" t="s">
        <v>790</v>
      </c>
      <c r="AH496" s="7" t="s">
        <v>5303</v>
      </c>
    </row>
    <row r="497" spans="1:34" ht="45" customHeight="1" x14ac:dyDescent="0.25">
      <c r="A497" s="3" t="s">
        <v>2397</v>
      </c>
      <c r="B497" s="3" t="s">
        <v>82</v>
      </c>
      <c r="C497" s="3" t="s">
        <v>83</v>
      </c>
      <c r="D497" s="3" t="s">
        <v>84</v>
      </c>
      <c r="E497" s="3" t="s">
        <v>115</v>
      </c>
      <c r="F497" s="3" t="s">
        <v>821</v>
      </c>
      <c r="G497" s="3" t="s">
        <v>822</v>
      </c>
      <c r="H497" s="3" t="s">
        <v>822</v>
      </c>
      <c r="I497" s="3" t="s">
        <v>2398</v>
      </c>
      <c r="J497" s="3" t="s">
        <v>2399</v>
      </c>
      <c r="K497" s="3" t="s">
        <v>2400</v>
      </c>
      <c r="L497" s="3" t="s">
        <v>1095</v>
      </c>
      <c r="M497" s="3" t="s">
        <v>128</v>
      </c>
      <c r="N497" s="3" t="s">
        <v>1367</v>
      </c>
      <c r="O497" s="3" t="s">
        <v>786</v>
      </c>
      <c r="P497" s="3" t="s">
        <v>1368</v>
      </c>
      <c r="Q497" s="3" t="s">
        <v>786</v>
      </c>
      <c r="R497" s="3" t="s">
        <v>2401</v>
      </c>
      <c r="S497" s="3" t="s">
        <v>2401</v>
      </c>
      <c r="T497" s="3" t="s">
        <v>2401</v>
      </c>
      <c r="U497" s="3" t="s">
        <v>2401</v>
      </c>
      <c r="V497" s="3" t="s">
        <v>2401</v>
      </c>
      <c r="W497" s="3" t="s">
        <v>2401</v>
      </c>
      <c r="X497" s="3" t="s">
        <v>2401</v>
      </c>
      <c r="Y497" s="3" t="s">
        <v>2401</v>
      </c>
      <c r="Z497" s="3" t="s">
        <v>2401</v>
      </c>
      <c r="AA497" s="3" t="s">
        <v>2401</v>
      </c>
      <c r="AB497" s="3" t="s">
        <v>2401</v>
      </c>
      <c r="AC497" s="3" t="s">
        <v>2401</v>
      </c>
      <c r="AD497" s="3" t="s">
        <v>2401</v>
      </c>
      <c r="AE497" s="3" t="s">
        <v>789</v>
      </c>
      <c r="AF497" s="3" t="s">
        <v>84</v>
      </c>
      <c r="AG497" s="3" t="s">
        <v>790</v>
      </c>
      <c r="AH497" s="7" t="s">
        <v>5303</v>
      </c>
    </row>
    <row r="498" spans="1:34" ht="45" customHeight="1" x14ac:dyDescent="0.25">
      <c r="A498" s="3" t="s">
        <v>2402</v>
      </c>
      <c r="B498" s="3" t="s">
        <v>82</v>
      </c>
      <c r="C498" s="3" t="s">
        <v>83</v>
      </c>
      <c r="D498" s="3" t="s">
        <v>84</v>
      </c>
      <c r="E498" s="3" t="s">
        <v>115</v>
      </c>
      <c r="F498" s="3" t="s">
        <v>821</v>
      </c>
      <c r="G498" s="3" t="s">
        <v>822</v>
      </c>
      <c r="H498" s="3" t="s">
        <v>1736</v>
      </c>
      <c r="I498" s="3" t="s">
        <v>2398</v>
      </c>
      <c r="J498" s="3" t="s">
        <v>2403</v>
      </c>
      <c r="K498" s="3" t="s">
        <v>1202</v>
      </c>
      <c r="L498" s="3" t="s">
        <v>2404</v>
      </c>
      <c r="M498" s="3" t="s">
        <v>128</v>
      </c>
      <c r="N498" s="3" t="s">
        <v>1367</v>
      </c>
      <c r="O498" s="3" t="s">
        <v>786</v>
      </c>
      <c r="P498" s="3" t="s">
        <v>1368</v>
      </c>
      <c r="Q498" s="3" t="s">
        <v>786</v>
      </c>
      <c r="R498" s="3" t="s">
        <v>2405</v>
      </c>
      <c r="S498" s="3" t="s">
        <v>2405</v>
      </c>
      <c r="T498" s="3" t="s">
        <v>2405</v>
      </c>
      <c r="U498" s="3" t="s">
        <v>2405</v>
      </c>
      <c r="V498" s="3" t="s">
        <v>2405</v>
      </c>
      <c r="W498" s="3" t="s">
        <v>2405</v>
      </c>
      <c r="X498" s="3" t="s">
        <v>2405</v>
      </c>
      <c r="Y498" s="3" t="s">
        <v>2405</v>
      </c>
      <c r="Z498" s="3" t="s">
        <v>2405</v>
      </c>
      <c r="AA498" s="3" t="s">
        <v>2405</v>
      </c>
      <c r="AB498" s="3" t="s">
        <v>2405</v>
      </c>
      <c r="AC498" s="3" t="s">
        <v>2405</v>
      </c>
      <c r="AD498" s="3" t="s">
        <v>2405</v>
      </c>
      <c r="AE498" s="3" t="s">
        <v>789</v>
      </c>
      <c r="AF498" s="3" t="s">
        <v>84</v>
      </c>
      <c r="AG498" s="3" t="s">
        <v>790</v>
      </c>
      <c r="AH498" s="7" t="s">
        <v>5303</v>
      </c>
    </row>
    <row r="499" spans="1:34" ht="45" customHeight="1" x14ac:dyDescent="0.25">
      <c r="A499" s="3" t="s">
        <v>2406</v>
      </c>
      <c r="B499" s="3" t="s">
        <v>82</v>
      </c>
      <c r="C499" s="3" t="s">
        <v>83</v>
      </c>
      <c r="D499" s="3" t="s">
        <v>84</v>
      </c>
      <c r="E499" s="3" t="s">
        <v>115</v>
      </c>
      <c r="F499" s="3" t="s">
        <v>821</v>
      </c>
      <c r="G499" s="3" t="s">
        <v>822</v>
      </c>
      <c r="H499" s="3" t="s">
        <v>822</v>
      </c>
      <c r="I499" s="3" t="s">
        <v>2398</v>
      </c>
      <c r="J499" s="3" t="s">
        <v>2407</v>
      </c>
      <c r="K499" s="3" t="s">
        <v>2251</v>
      </c>
      <c r="L499" s="3" t="s">
        <v>2408</v>
      </c>
      <c r="M499" s="3" t="s">
        <v>128</v>
      </c>
      <c r="N499" s="3" t="s">
        <v>1367</v>
      </c>
      <c r="O499" s="3" t="s">
        <v>786</v>
      </c>
      <c r="P499" s="3" t="s">
        <v>1368</v>
      </c>
      <c r="Q499" s="3" t="s">
        <v>786</v>
      </c>
      <c r="R499" s="3" t="s">
        <v>2409</v>
      </c>
      <c r="S499" s="3" t="s">
        <v>2409</v>
      </c>
      <c r="T499" s="3" t="s">
        <v>2409</v>
      </c>
      <c r="U499" s="3" t="s">
        <v>2409</v>
      </c>
      <c r="V499" s="3" t="s">
        <v>2409</v>
      </c>
      <c r="W499" s="3" t="s">
        <v>2409</v>
      </c>
      <c r="X499" s="3" t="s">
        <v>2409</v>
      </c>
      <c r="Y499" s="3" t="s">
        <v>2409</v>
      </c>
      <c r="Z499" s="3" t="s">
        <v>2409</v>
      </c>
      <c r="AA499" s="3" t="s">
        <v>2409</v>
      </c>
      <c r="AB499" s="3" t="s">
        <v>2409</v>
      </c>
      <c r="AC499" s="3" t="s">
        <v>2409</v>
      </c>
      <c r="AD499" s="3" t="s">
        <v>2409</v>
      </c>
      <c r="AE499" s="3" t="s">
        <v>789</v>
      </c>
      <c r="AF499" s="3" t="s">
        <v>84</v>
      </c>
      <c r="AG499" s="3" t="s">
        <v>790</v>
      </c>
      <c r="AH499" s="7" t="s">
        <v>5303</v>
      </c>
    </row>
    <row r="500" spans="1:34" ht="45" customHeight="1" x14ac:dyDescent="0.25">
      <c r="A500" s="3" t="s">
        <v>2410</v>
      </c>
      <c r="B500" s="3" t="s">
        <v>82</v>
      </c>
      <c r="C500" s="3" t="s">
        <v>83</v>
      </c>
      <c r="D500" s="3" t="s">
        <v>84</v>
      </c>
      <c r="E500" s="3" t="s">
        <v>115</v>
      </c>
      <c r="F500" s="3" t="s">
        <v>821</v>
      </c>
      <c r="G500" s="3" t="s">
        <v>822</v>
      </c>
      <c r="H500" s="3" t="s">
        <v>822</v>
      </c>
      <c r="I500" s="3" t="s">
        <v>2398</v>
      </c>
      <c r="J500" s="3" t="s">
        <v>2411</v>
      </c>
      <c r="K500" s="3" t="s">
        <v>919</v>
      </c>
      <c r="L500" s="3" t="s">
        <v>2060</v>
      </c>
      <c r="M500" s="3" t="s">
        <v>128</v>
      </c>
      <c r="N500" s="3" t="s">
        <v>1367</v>
      </c>
      <c r="O500" s="3" t="s">
        <v>786</v>
      </c>
      <c r="P500" s="3" t="s">
        <v>1368</v>
      </c>
      <c r="Q500" s="3" t="s">
        <v>786</v>
      </c>
      <c r="R500" s="3" t="s">
        <v>2412</v>
      </c>
      <c r="S500" s="3" t="s">
        <v>2412</v>
      </c>
      <c r="T500" s="3" t="s">
        <v>2412</v>
      </c>
      <c r="U500" s="3" t="s">
        <v>2412</v>
      </c>
      <c r="V500" s="3" t="s">
        <v>2412</v>
      </c>
      <c r="W500" s="3" t="s">
        <v>2412</v>
      </c>
      <c r="X500" s="3" t="s">
        <v>2412</v>
      </c>
      <c r="Y500" s="3" t="s">
        <v>2412</v>
      </c>
      <c r="Z500" s="3" t="s">
        <v>2412</v>
      </c>
      <c r="AA500" s="3" t="s">
        <v>2412</v>
      </c>
      <c r="AB500" s="3" t="s">
        <v>2412</v>
      </c>
      <c r="AC500" s="3" t="s">
        <v>2412</v>
      </c>
      <c r="AD500" s="3" t="s">
        <v>2412</v>
      </c>
      <c r="AE500" s="3" t="s">
        <v>789</v>
      </c>
      <c r="AF500" s="3" t="s">
        <v>84</v>
      </c>
      <c r="AG500" s="3" t="s">
        <v>790</v>
      </c>
      <c r="AH500" s="7" t="s">
        <v>5303</v>
      </c>
    </row>
    <row r="501" spans="1:34" ht="45" customHeight="1" x14ac:dyDescent="0.25">
      <c r="A501" s="3" t="s">
        <v>2413</v>
      </c>
      <c r="B501" s="3" t="s">
        <v>82</v>
      </c>
      <c r="C501" s="3" t="s">
        <v>83</v>
      </c>
      <c r="D501" s="3" t="s">
        <v>84</v>
      </c>
      <c r="E501" s="3" t="s">
        <v>115</v>
      </c>
      <c r="F501" s="3" t="s">
        <v>821</v>
      </c>
      <c r="G501" s="3" t="s">
        <v>822</v>
      </c>
      <c r="H501" s="3" t="s">
        <v>2414</v>
      </c>
      <c r="I501" s="3" t="s">
        <v>2398</v>
      </c>
      <c r="J501" s="3" t="s">
        <v>2415</v>
      </c>
      <c r="K501" s="3" t="s">
        <v>2416</v>
      </c>
      <c r="L501" s="3" t="s">
        <v>2417</v>
      </c>
      <c r="M501" s="3" t="s">
        <v>92</v>
      </c>
      <c r="N501" s="3" t="s">
        <v>1367</v>
      </c>
      <c r="O501" s="3" t="s">
        <v>786</v>
      </c>
      <c r="P501" s="3" t="s">
        <v>1368</v>
      </c>
      <c r="Q501" s="3" t="s">
        <v>786</v>
      </c>
      <c r="R501" s="3" t="s">
        <v>2418</v>
      </c>
      <c r="S501" s="3" t="s">
        <v>2418</v>
      </c>
      <c r="T501" s="3" t="s">
        <v>2418</v>
      </c>
      <c r="U501" s="3" t="s">
        <v>2418</v>
      </c>
      <c r="V501" s="3" t="s">
        <v>2418</v>
      </c>
      <c r="W501" s="3" t="s">
        <v>2418</v>
      </c>
      <c r="X501" s="3" t="s">
        <v>2418</v>
      </c>
      <c r="Y501" s="3" t="s">
        <v>2418</v>
      </c>
      <c r="Z501" s="3" t="s">
        <v>2418</v>
      </c>
      <c r="AA501" s="3" t="s">
        <v>2418</v>
      </c>
      <c r="AB501" s="3" t="s">
        <v>2418</v>
      </c>
      <c r="AC501" s="3" t="s">
        <v>2418</v>
      </c>
      <c r="AD501" s="3" t="s">
        <v>2418</v>
      </c>
      <c r="AE501" s="3" t="s">
        <v>789</v>
      </c>
      <c r="AF501" s="3" t="s">
        <v>84</v>
      </c>
      <c r="AG501" s="3" t="s">
        <v>790</v>
      </c>
      <c r="AH501" s="7" t="s">
        <v>5303</v>
      </c>
    </row>
    <row r="502" spans="1:34" ht="45" customHeight="1" x14ac:dyDescent="0.25">
      <c r="A502" s="3" t="s">
        <v>2419</v>
      </c>
      <c r="B502" s="3" t="s">
        <v>82</v>
      </c>
      <c r="C502" s="3" t="s">
        <v>83</v>
      </c>
      <c r="D502" s="3" t="s">
        <v>84</v>
      </c>
      <c r="E502" s="3" t="s">
        <v>115</v>
      </c>
      <c r="F502" s="3" t="s">
        <v>821</v>
      </c>
      <c r="G502" s="3" t="s">
        <v>822</v>
      </c>
      <c r="H502" s="3" t="s">
        <v>2420</v>
      </c>
      <c r="I502" s="3" t="s">
        <v>2398</v>
      </c>
      <c r="J502" s="3" t="s">
        <v>2421</v>
      </c>
      <c r="K502" s="3" t="s">
        <v>796</v>
      </c>
      <c r="L502" s="3" t="s">
        <v>2422</v>
      </c>
      <c r="M502" s="3" t="s">
        <v>92</v>
      </c>
      <c r="N502" s="3" t="s">
        <v>1367</v>
      </c>
      <c r="O502" s="3" t="s">
        <v>786</v>
      </c>
      <c r="P502" s="3" t="s">
        <v>1368</v>
      </c>
      <c r="Q502" s="3" t="s">
        <v>786</v>
      </c>
      <c r="R502" s="3" t="s">
        <v>2423</v>
      </c>
      <c r="S502" s="3" t="s">
        <v>2423</v>
      </c>
      <c r="T502" s="3" t="s">
        <v>2423</v>
      </c>
      <c r="U502" s="3" t="s">
        <v>2423</v>
      </c>
      <c r="V502" s="3" t="s">
        <v>2423</v>
      </c>
      <c r="W502" s="3" t="s">
        <v>2423</v>
      </c>
      <c r="X502" s="3" t="s">
        <v>2423</v>
      </c>
      <c r="Y502" s="3" t="s">
        <v>2423</v>
      </c>
      <c r="Z502" s="3" t="s">
        <v>2423</v>
      </c>
      <c r="AA502" s="3" t="s">
        <v>2423</v>
      </c>
      <c r="AB502" s="3" t="s">
        <v>2423</v>
      </c>
      <c r="AC502" s="3" t="s">
        <v>2423</v>
      </c>
      <c r="AD502" s="3" t="s">
        <v>2423</v>
      </c>
      <c r="AE502" s="3" t="s">
        <v>789</v>
      </c>
      <c r="AF502" s="3" t="s">
        <v>84</v>
      </c>
      <c r="AG502" s="3" t="s">
        <v>790</v>
      </c>
      <c r="AH502" s="7" t="s">
        <v>5303</v>
      </c>
    </row>
    <row r="503" spans="1:34" ht="45" customHeight="1" x14ac:dyDescent="0.25">
      <c r="A503" s="3" t="s">
        <v>2424</v>
      </c>
      <c r="B503" s="3" t="s">
        <v>82</v>
      </c>
      <c r="C503" s="3" t="s">
        <v>83</v>
      </c>
      <c r="D503" s="3" t="s">
        <v>84</v>
      </c>
      <c r="E503" s="3" t="s">
        <v>115</v>
      </c>
      <c r="F503" s="3" t="s">
        <v>779</v>
      </c>
      <c r="G503" s="3" t="s">
        <v>780</v>
      </c>
      <c r="H503" s="3" t="s">
        <v>2414</v>
      </c>
      <c r="I503" s="3" t="s">
        <v>2398</v>
      </c>
      <c r="J503" s="3" t="s">
        <v>2425</v>
      </c>
      <c r="K503" s="3" t="s">
        <v>1469</v>
      </c>
      <c r="L503" s="3" t="s">
        <v>979</v>
      </c>
      <c r="M503" s="3" t="s">
        <v>128</v>
      </c>
      <c r="N503" s="3" t="s">
        <v>1367</v>
      </c>
      <c r="O503" s="3" t="s">
        <v>786</v>
      </c>
      <c r="P503" s="3" t="s">
        <v>1368</v>
      </c>
      <c r="Q503" s="3" t="s">
        <v>786</v>
      </c>
      <c r="R503" s="3" t="s">
        <v>2426</v>
      </c>
      <c r="S503" s="3" t="s">
        <v>2426</v>
      </c>
      <c r="T503" s="3" t="s">
        <v>2426</v>
      </c>
      <c r="U503" s="3" t="s">
        <v>2426</v>
      </c>
      <c r="V503" s="3" t="s">
        <v>2426</v>
      </c>
      <c r="W503" s="3" t="s">
        <v>2426</v>
      </c>
      <c r="X503" s="3" t="s">
        <v>2426</v>
      </c>
      <c r="Y503" s="3" t="s">
        <v>2426</v>
      </c>
      <c r="Z503" s="3" t="s">
        <v>2426</v>
      </c>
      <c r="AA503" s="3" t="s">
        <v>2426</v>
      </c>
      <c r="AB503" s="3" t="s">
        <v>2426</v>
      </c>
      <c r="AC503" s="3" t="s">
        <v>2426</v>
      </c>
      <c r="AD503" s="3" t="s">
        <v>2426</v>
      </c>
      <c r="AE503" s="3" t="s">
        <v>789</v>
      </c>
      <c r="AF503" s="3" t="s">
        <v>84</v>
      </c>
      <c r="AG503" s="3" t="s">
        <v>790</v>
      </c>
      <c r="AH503" s="7" t="s">
        <v>5303</v>
      </c>
    </row>
    <row r="504" spans="1:34" ht="45" customHeight="1" x14ac:dyDescent="0.25">
      <c r="A504" s="3" t="s">
        <v>2427</v>
      </c>
      <c r="B504" s="3" t="s">
        <v>82</v>
      </c>
      <c r="C504" s="3" t="s">
        <v>83</v>
      </c>
      <c r="D504" s="3" t="s">
        <v>84</v>
      </c>
      <c r="E504" s="3" t="s">
        <v>115</v>
      </c>
      <c r="F504" s="3" t="s">
        <v>779</v>
      </c>
      <c r="G504" s="3" t="s">
        <v>780</v>
      </c>
      <c r="H504" s="3" t="s">
        <v>2414</v>
      </c>
      <c r="I504" s="3" t="s">
        <v>2398</v>
      </c>
      <c r="J504" s="3" t="s">
        <v>2428</v>
      </c>
      <c r="K504" s="3" t="s">
        <v>2429</v>
      </c>
      <c r="L504" s="3" t="s">
        <v>1202</v>
      </c>
      <c r="M504" s="3" t="s">
        <v>92</v>
      </c>
      <c r="N504" s="3" t="s">
        <v>785</v>
      </c>
      <c r="O504" s="3" t="s">
        <v>786</v>
      </c>
      <c r="P504" s="3" t="s">
        <v>787</v>
      </c>
      <c r="Q504" s="3" t="s">
        <v>786</v>
      </c>
      <c r="R504" s="3" t="s">
        <v>2430</v>
      </c>
      <c r="S504" s="3" t="s">
        <v>2430</v>
      </c>
      <c r="T504" s="3" t="s">
        <v>2430</v>
      </c>
      <c r="U504" s="3" t="s">
        <v>2430</v>
      </c>
      <c r="V504" s="3" t="s">
        <v>2430</v>
      </c>
      <c r="W504" s="3" t="s">
        <v>2430</v>
      </c>
      <c r="X504" s="3" t="s">
        <v>2430</v>
      </c>
      <c r="Y504" s="3" t="s">
        <v>2430</v>
      </c>
      <c r="Z504" s="3" t="s">
        <v>2430</v>
      </c>
      <c r="AA504" s="3" t="s">
        <v>2430</v>
      </c>
      <c r="AB504" s="3" t="s">
        <v>2430</v>
      </c>
      <c r="AC504" s="3" t="s">
        <v>2430</v>
      </c>
      <c r="AD504" s="3" t="s">
        <v>2430</v>
      </c>
      <c r="AE504" s="3" t="s">
        <v>789</v>
      </c>
      <c r="AF504" s="3" t="s">
        <v>84</v>
      </c>
      <c r="AG504" s="3" t="s">
        <v>790</v>
      </c>
      <c r="AH504" s="7" t="s">
        <v>5303</v>
      </c>
    </row>
    <row r="505" spans="1:34" ht="45" customHeight="1" x14ac:dyDescent="0.25">
      <c r="A505" s="3" t="s">
        <v>2431</v>
      </c>
      <c r="B505" s="3" t="s">
        <v>82</v>
      </c>
      <c r="C505" s="3" t="s">
        <v>83</v>
      </c>
      <c r="D505" s="3" t="s">
        <v>84</v>
      </c>
      <c r="E505" s="3" t="s">
        <v>115</v>
      </c>
      <c r="F505" s="3" t="s">
        <v>825</v>
      </c>
      <c r="G505" s="3" t="s">
        <v>826</v>
      </c>
      <c r="H505" s="3" t="s">
        <v>826</v>
      </c>
      <c r="I505" s="3" t="s">
        <v>2398</v>
      </c>
      <c r="J505" s="3" t="s">
        <v>2399</v>
      </c>
      <c r="K505" s="3" t="s">
        <v>2400</v>
      </c>
      <c r="L505" s="3" t="s">
        <v>1095</v>
      </c>
      <c r="M505" s="3" t="s">
        <v>128</v>
      </c>
      <c r="N505" s="3" t="s">
        <v>831</v>
      </c>
      <c r="O505" s="3" t="s">
        <v>786</v>
      </c>
      <c r="P505" s="3" t="s">
        <v>832</v>
      </c>
      <c r="Q505" s="3" t="s">
        <v>786</v>
      </c>
      <c r="R505" s="3" t="s">
        <v>2432</v>
      </c>
      <c r="S505" s="3" t="s">
        <v>2432</v>
      </c>
      <c r="T505" s="3" t="s">
        <v>2432</v>
      </c>
      <c r="U505" s="3" t="s">
        <v>2432</v>
      </c>
      <c r="V505" s="3" t="s">
        <v>2432</v>
      </c>
      <c r="W505" s="3" t="s">
        <v>2432</v>
      </c>
      <c r="X505" s="3" t="s">
        <v>2432</v>
      </c>
      <c r="Y505" s="3" t="s">
        <v>2432</v>
      </c>
      <c r="Z505" s="3" t="s">
        <v>2432</v>
      </c>
      <c r="AA505" s="3" t="s">
        <v>2432</v>
      </c>
      <c r="AB505" s="3" t="s">
        <v>2432</v>
      </c>
      <c r="AC505" s="3" t="s">
        <v>2432</v>
      </c>
      <c r="AD505" s="3" t="s">
        <v>2432</v>
      </c>
      <c r="AE505" s="3" t="s">
        <v>789</v>
      </c>
      <c r="AF505" s="3" t="s">
        <v>84</v>
      </c>
      <c r="AG505" s="3" t="s">
        <v>790</v>
      </c>
      <c r="AH505" s="7" t="s">
        <v>5303</v>
      </c>
    </row>
    <row r="506" spans="1:34" ht="45" customHeight="1" x14ac:dyDescent="0.25">
      <c r="A506" s="3" t="s">
        <v>2433</v>
      </c>
      <c r="B506" s="3" t="s">
        <v>82</v>
      </c>
      <c r="C506" s="3" t="s">
        <v>83</v>
      </c>
      <c r="D506" s="3" t="s">
        <v>84</v>
      </c>
      <c r="E506" s="3" t="s">
        <v>115</v>
      </c>
      <c r="F506" s="3" t="s">
        <v>825</v>
      </c>
      <c r="G506" s="3" t="s">
        <v>826</v>
      </c>
      <c r="H506" s="3" t="s">
        <v>2434</v>
      </c>
      <c r="I506" s="3" t="s">
        <v>2398</v>
      </c>
      <c r="J506" s="3" t="s">
        <v>2435</v>
      </c>
      <c r="K506" s="3" t="s">
        <v>2436</v>
      </c>
      <c r="L506" s="3" t="s">
        <v>2437</v>
      </c>
      <c r="M506" s="3" t="s">
        <v>92</v>
      </c>
      <c r="N506" s="3" t="s">
        <v>831</v>
      </c>
      <c r="O506" s="3" t="s">
        <v>786</v>
      </c>
      <c r="P506" s="3" t="s">
        <v>832</v>
      </c>
      <c r="Q506" s="3" t="s">
        <v>786</v>
      </c>
      <c r="R506" s="3" t="s">
        <v>2438</v>
      </c>
      <c r="S506" s="3" t="s">
        <v>2438</v>
      </c>
      <c r="T506" s="3" t="s">
        <v>2438</v>
      </c>
      <c r="U506" s="3" t="s">
        <v>2438</v>
      </c>
      <c r="V506" s="3" t="s">
        <v>2438</v>
      </c>
      <c r="W506" s="3" t="s">
        <v>2438</v>
      </c>
      <c r="X506" s="3" t="s">
        <v>2438</v>
      </c>
      <c r="Y506" s="3" t="s">
        <v>2438</v>
      </c>
      <c r="Z506" s="3" t="s">
        <v>2438</v>
      </c>
      <c r="AA506" s="3" t="s">
        <v>2438</v>
      </c>
      <c r="AB506" s="3" t="s">
        <v>2438</v>
      </c>
      <c r="AC506" s="3" t="s">
        <v>2438</v>
      </c>
      <c r="AD506" s="3" t="s">
        <v>2438</v>
      </c>
      <c r="AE506" s="3" t="s">
        <v>789</v>
      </c>
      <c r="AF506" s="3" t="s">
        <v>84</v>
      </c>
      <c r="AG506" s="3" t="s">
        <v>790</v>
      </c>
      <c r="AH506" s="7" t="s">
        <v>5303</v>
      </c>
    </row>
    <row r="507" spans="1:34" ht="45" customHeight="1" x14ac:dyDescent="0.25">
      <c r="A507" s="3" t="s">
        <v>2439</v>
      </c>
      <c r="B507" s="3" t="s">
        <v>82</v>
      </c>
      <c r="C507" s="3" t="s">
        <v>83</v>
      </c>
      <c r="D507" s="3" t="s">
        <v>84</v>
      </c>
      <c r="E507" s="3" t="s">
        <v>115</v>
      </c>
      <c r="F507" s="3" t="s">
        <v>1163</v>
      </c>
      <c r="G507" s="3" t="s">
        <v>1164</v>
      </c>
      <c r="H507" s="3" t="s">
        <v>2440</v>
      </c>
      <c r="I507" s="3" t="s">
        <v>2398</v>
      </c>
      <c r="J507" s="3" t="s">
        <v>1191</v>
      </c>
      <c r="K507" s="3" t="s">
        <v>1668</v>
      </c>
      <c r="L507" s="3" t="s">
        <v>984</v>
      </c>
      <c r="M507" s="3" t="s">
        <v>92</v>
      </c>
      <c r="N507" s="3" t="s">
        <v>1169</v>
      </c>
      <c r="O507" s="3" t="s">
        <v>786</v>
      </c>
      <c r="P507" s="3" t="s">
        <v>1170</v>
      </c>
      <c r="Q507" s="3" t="s">
        <v>786</v>
      </c>
      <c r="R507" s="3" t="s">
        <v>2441</v>
      </c>
      <c r="S507" s="3" t="s">
        <v>2441</v>
      </c>
      <c r="T507" s="3" t="s">
        <v>2441</v>
      </c>
      <c r="U507" s="3" t="s">
        <v>2441</v>
      </c>
      <c r="V507" s="3" t="s">
        <v>2441</v>
      </c>
      <c r="W507" s="3" t="s">
        <v>2441</v>
      </c>
      <c r="X507" s="3" t="s">
        <v>2441</v>
      </c>
      <c r="Y507" s="3" t="s">
        <v>2441</v>
      </c>
      <c r="Z507" s="3" t="s">
        <v>2441</v>
      </c>
      <c r="AA507" s="3" t="s">
        <v>2441</v>
      </c>
      <c r="AB507" s="3" t="s">
        <v>2441</v>
      </c>
      <c r="AC507" s="3" t="s">
        <v>2441</v>
      </c>
      <c r="AD507" s="3" t="s">
        <v>2441</v>
      </c>
      <c r="AE507" s="3" t="s">
        <v>789</v>
      </c>
      <c r="AF507" s="3" t="s">
        <v>84</v>
      </c>
      <c r="AG507" s="3" t="s">
        <v>790</v>
      </c>
      <c r="AH507" s="7" t="s">
        <v>5303</v>
      </c>
    </row>
    <row r="508" spans="1:34" ht="45" customHeight="1" x14ac:dyDescent="0.25">
      <c r="A508" s="3" t="s">
        <v>2442</v>
      </c>
      <c r="B508" s="3" t="s">
        <v>82</v>
      </c>
      <c r="C508" s="3" t="s">
        <v>83</v>
      </c>
      <c r="D508" s="3" t="s">
        <v>84</v>
      </c>
      <c r="E508" s="3" t="s">
        <v>115</v>
      </c>
      <c r="F508" s="3" t="s">
        <v>1163</v>
      </c>
      <c r="G508" s="3" t="s">
        <v>1164</v>
      </c>
      <c r="H508" s="3" t="s">
        <v>2434</v>
      </c>
      <c r="I508" s="3" t="s">
        <v>2398</v>
      </c>
      <c r="J508" s="3" t="s">
        <v>2435</v>
      </c>
      <c r="K508" s="3" t="s">
        <v>2436</v>
      </c>
      <c r="L508" s="3" t="s">
        <v>2437</v>
      </c>
      <c r="M508" s="3" t="s">
        <v>92</v>
      </c>
      <c r="N508" s="3" t="s">
        <v>1169</v>
      </c>
      <c r="O508" s="3" t="s">
        <v>786</v>
      </c>
      <c r="P508" s="3" t="s">
        <v>1170</v>
      </c>
      <c r="Q508" s="3" t="s">
        <v>786</v>
      </c>
      <c r="R508" s="3" t="s">
        <v>2443</v>
      </c>
      <c r="S508" s="3" t="s">
        <v>2443</v>
      </c>
      <c r="T508" s="3" t="s">
        <v>2443</v>
      </c>
      <c r="U508" s="3" t="s">
        <v>2443</v>
      </c>
      <c r="V508" s="3" t="s">
        <v>2443</v>
      </c>
      <c r="W508" s="3" t="s">
        <v>2443</v>
      </c>
      <c r="X508" s="3" t="s">
        <v>2443</v>
      </c>
      <c r="Y508" s="3" t="s">
        <v>2443</v>
      </c>
      <c r="Z508" s="3" t="s">
        <v>2443</v>
      </c>
      <c r="AA508" s="3" t="s">
        <v>2443</v>
      </c>
      <c r="AB508" s="3" t="s">
        <v>2443</v>
      </c>
      <c r="AC508" s="3" t="s">
        <v>2443</v>
      </c>
      <c r="AD508" s="3" t="s">
        <v>2443</v>
      </c>
      <c r="AE508" s="3" t="s">
        <v>789</v>
      </c>
      <c r="AF508" s="3" t="s">
        <v>84</v>
      </c>
      <c r="AG508" s="3" t="s">
        <v>790</v>
      </c>
      <c r="AH508" s="7" t="s">
        <v>5303</v>
      </c>
    </row>
    <row r="509" spans="1:34" ht="45" customHeight="1" x14ac:dyDescent="0.25">
      <c r="A509" s="3" t="s">
        <v>2444</v>
      </c>
      <c r="B509" s="3" t="s">
        <v>82</v>
      </c>
      <c r="C509" s="3" t="s">
        <v>83</v>
      </c>
      <c r="D509" s="3" t="s">
        <v>84</v>
      </c>
      <c r="E509" s="3" t="s">
        <v>115</v>
      </c>
      <c r="F509" s="3" t="s">
        <v>1163</v>
      </c>
      <c r="G509" s="3" t="s">
        <v>1164</v>
      </c>
      <c r="H509" s="3" t="s">
        <v>2445</v>
      </c>
      <c r="I509" s="3" t="s">
        <v>2398</v>
      </c>
      <c r="J509" s="3" t="s">
        <v>2446</v>
      </c>
      <c r="K509" s="3" t="s">
        <v>2319</v>
      </c>
      <c r="L509" s="3" t="s">
        <v>2447</v>
      </c>
      <c r="M509" s="3" t="s">
        <v>92</v>
      </c>
      <c r="N509" s="3" t="s">
        <v>1169</v>
      </c>
      <c r="O509" s="3" t="s">
        <v>786</v>
      </c>
      <c r="P509" s="3" t="s">
        <v>1170</v>
      </c>
      <c r="Q509" s="3" t="s">
        <v>786</v>
      </c>
      <c r="R509" s="3" t="s">
        <v>2448</v>
      </c>
      <c r="S509" s="3" t="s">
        <v>2448</v>
      </c>
      <c r="T509" s="3" t="s">
        <v>2448</v>
      </c>
      <c r="U509" s="3" t="s">
        <v>2448</v>
      </c>
      <c r="V509" s="3" t="s">
        <v>2448</v>
      </c>
      <c r="W509" s="3" t="s">
        <v>2448</v>
      </c>
      <c r="X509" s="3" t="s">
        <v>2448</v>
      </c>
      <c r="Y509" s="3" t="s">
        <v>2448</v>
      </c>
      <c r="Z509" s="3" t="s">
        <v>2448</v>
      </c>
      <c r="AA509" s="3" t="s">
        <v>2448</v>
      </c>
      <c r="AB509" s="3" t="s">
        <v>2448</v>
      </c>
      <c r="AC509" s="3" t="s">
        <v>2448</v>
      </c>
      <c r="AD509" s="3" t="s">
        <v>2448</v>
      </c>
      <c r="AE509" s="3" t="s">
        <v>789</v>
      </c>
      <c r="AF509" s="3" t="s">
        <v>84</v>
      </c>
      <c r="AG509" s="3" t="s">
        <v>790</v>
      </c>
      <c r="AH509" s="7" t="s">
        <v>5303</v>
      </c>
    </row>
    <row r="510" spans="1:34" ht="45" customHeight="1" x14ac:dyDescent="0.25">
      <c r="A510" s="3" t="s">
        <v>2449</v>
      </c>
      <c r="B510" s="3" t="s">
        <v>82</v>
      </c>
      <c r="C510" s="3" t="s">
        <v>83</v>
      </c>
      <c r="D510" s="3" t="s">
        <v>84</v>
      </c>
      <c r="E510" s="3" t="s">
        <v>115</v>
      </c>
      <c r="F510" s="3" t="s">
        <v>801</v>
      </c>
      <c r="G510" s="3" t="s">
        <v>802</v>
      </c>
      <c r="H510" s="3" t="s">
        <v>2440</v>
      </c>
      <c r="I510" s="3" t="s">
        <v>2398</v>
      </c>
      <c r="J510" s="3" t="s">
        <v>1191</v>
      </c>
      <c r="K510" s="3" t="s">
        <v>1668</v>
      </c>
      <c r="L510" s="3" t="s">
        <v>984</v>
      </c>
      <c r="M510" s="3" t="s">
        <v>92</v>
      </c>
      <c r="N510" s="3" t="s">
        <v>1181</v>
      </c>
      <c r="O510" s="3" t="s">
        <v>786</v>
      </c>
      <c r="P510" s="3" t="s">
        <v>1182</v>
      </c>
      <c r="Q510" s="3" t="s">
        <v>786</v>
      </c>
      <c r="R510" s="3" t="s">
        <v>2450</v>
      </c>
      <c r="S510" s="3" t="s">
        <v>2450</v>
      </c>
      <c r="T510" s="3" t="s">
        <v>2450</v>
      </c>
      <c r="U510" s="3" t="s">
        <v>2450</v>
      </c>
      <c r="V510" s="3" t="s">
        <v>2450</v>
      </c>
      <c r="W510" s="3" t="s">
        <v>2450</v>
      </c>
      <c r="X510" s="3" t="s">
        <v>2450</v>
      </c>
      <c r="Y510" s="3" t="s">
        <v>2450</v>
      </c>
      <c r="Z510" s="3" t="s">
        <v>2450</v>
      </c>
      <c r="AA510" s="3" t="s">
        <v>2450</v>
      </c>
      <c r="AB510" s="3" t="s">
        <v>2450</v>
      </c>
      <c r="AC510" s="3" t="s">
        <v>2450</v>
      </c>
      <c r="AD510" s="3" t="s">
        <v>2450</v>
      </c>
      <c r="AE510" s="3" t="s">
        <v>789</v>
      </c>
      <c r="AF510" s="3" t="s">
        <v>84</v>
      </c>
      <c r="AG510" s="3" t="s">
        <v>790</v>
      </c>
      <c r="AH510" s="7" t="s">
        <v>5303</v>
      </c>
    </row>
    <row r="511" spans="1:34" ht="45" customHeight="1" x14ac:dyDescent="0.25">
      <c r="A511" s="3" t="s">
        <v>2451</v>
      </c>
      <c r="B511" s="3" t="s">
        <v>82</v>
      </c>
      <c r="C511" s="3" t="s">
        <v>83</v>
      </c>
      <c r="D511" s="3" t="s">
        <v>84</v>
      </c>
      <c r="E511" s="3" t="s">
        <v>115</v>
      </c>
      <c r="F511" s="3" t="s">
        <v>801</v>
      </c>
      <c r="G511" s="3" t="s">
        <v>802</v>
      </c>
      <c r="H511" s="3" t="s">
        <v>2452</v>
      </c>
      <c r="I511" s="3" t="s">
        <v>2398</v>
      </c>
      <c r="J511" s="3" t="s">
        <v>2453</v>
      </c>
      <c r="K511" s="3" t="s">
        <v>1061</v>
      </c>
      <c r="L511" s="3" t="s">
        <v>2358</v>
      </c>
      <c r="M511" s="3" t="s">
        <v>128</v>
      </c>
      <c r="N511" s="3" t="s">
        <v>806</v>
      </c>
      <c r="O511" s="3" t="s">
        <v>786</v>
      </c>
      <c r="P511" s="3" t="s">
        <v>807</v>
      </c>
      <c r="Q511" s="3" t="s">
        <v>786</v>
      </c>
      <c r="R511" s="3" t="s">
        <v>2454</v>
      </c>
      <c r="S511" s="3" t="s">
        <v>2454</v>
      </c>
      <c r="T511" s="3" t="s">
        <v>2454</v>
      </c>
      <c r="U511" s="3" t="s">
        <v>2454</v>
      </c>
      <c r="V511" s="3" t="s">
        <v>2454</v>
      </c>
      <c r="W511" s="3" t="s">
        <v>2454</v>
      </c>
      <c r="X511" s="3" t="s">
        <v>2454</v>
      </c>
      <c r="Y511" s="3" t="s">
        <v>2454</v>
      </c>
      <c r="Z511" s="3" t="s">
        <v>2454</v>
      </c>
      <c r="AA511" s="3" t="s">
        <v>2454</v>
      </c>
      <c r="AB511" s="3" t="s">
        <v>2454</v>
      </c>
      <c r="AC511" s="3" t="s">
        <v>2454</v>
      </c>
      <c r="AD511" s="3" t="s">
        <v>2454</v>
      </c>
      <c r="AE511" s="3" t="s">
        <v>789</v>
      </c>
      <c r="AF511" s="3" t="s">
        <v>84</v>
      </c>
      <c r="AG511" s="3" t="s">
        <v>790</v>
      </c>
      <c r="AH511" s="7" t="s">
        <v>5303</v>
      </c>
    </row>
    <row r="512" spans="1:34" ht="45" customHeight="1" x14ac:dyDescent="0.25">
      <c r="A512" s="3" t="s">
        <v>2455</v>
      </c>
      <c r="B512" s="3" t="s">
        <v>82</v>
      </c>
      <c r="C512" s="3" t="s">
        <v>83</v>
      </c>
      <c r="D512" s="3" t="s">
        <v>84</v>
      </c>
      <c r="E512" s="3" t="s">
        <v>115</v>
      </c>
      <c r="F512" s="3" t="s">
        <v>2456</v>
      </c>
      <c r="G512" s="3" t="s">
        <v>2457</v>
      </c>
      <c r="H512" s="3" t="s">
        <v>2452</v>
      </c>
      <c r="I512" s="3" t="s">
        <v>2398</v>
      </c>
      <c r="J512" s="3" t="s">
        <v>2453</v>
      </c>
      <c r="K512" s="3" t="s">
        <v>1061</v>
      </c>
      <c r="L512" s="3" t="s">
        <v>2358</v>
      </c>
      <c r="M512" s="3" t="s">
        <v>128</v>
      </c>
      <c r="N512" s="3" t="s">
        <v>2458</v>
      </c>
      <c r="O512" s="3" t="s">
        <v>786</v>
      </c>
      <c r="P512" s="3" t="s">
        <v>2459</v>
      </c>
      <c r="Q512" s="3" t="s">
        <v>786</v>
      </c>
      <c r="R512" s="3" t="s">
        <v>2460</v>
      </c>
      <c r="S512" s="3" t="s">
        <v>2460</v>
      </c>
      <c r="T512" s="3" t="s">
        <v>2460</v>
      </c>
      <c r="U512" s="3" t="s">
        <v>2460</v>
      </c>
      <c r="V512" s="3" t="s">
        <v>2460</v>
      </c>
      <c r="W512" s="3" t="s">
        <v>2460</v>
      </c>
      <c r="X512" s="3" t="s">
        <v>2460</v>
      </c>
      <c r="Y512" s="3" t="s">
        <v>2460</v>
      </c>
      <c r="Z512" s="3" t="s">
        <v>2460</v>
      </c>
      <c r="AA512" s="3" t="s">
        <v>2460</v>
      </c>
      <c r="AB512" s="3" t="s">
        <v>2460</v>
      </c>
      <c r="AC512" s="3" t="s">
        <v>2460</v>
      </c>
      <c r="AD512" s="3" t="s">
        <v>2460</v>
      </c>
      <c r="AE512" s="3" t="s">
        <v>789</v>
      </c>
      <c r="AF512" s="3" t="s">
        <v>84</v>
      </c>
      <c r="AG512" s="3" t="s">
        <v>790</v>
      </c>
      <c r="AH512" s="7" t="s">
        <v>5303</v>
      </c>
    </row>
    <row r="513" spans="1:34" ht="45" customHeight="1" x14ac:dyDescent="0.25">
      <c r="A513" s="3" t="s">
        <v>2461</v>
      </c>
      <c r="B513" s="3" t="s">
        <v>82</v>
      </c>
      <c r="C513" s="3" t="s">
        <v>83</v>
      </c>
      <c r="D513" s="3" t="s">
        <v>84</v>
      </c>
      <c r="E513" s="3" t="s">
        <v>115</v>
      </c>
      <c r="F513" s="3" t="s">
        <v>1742</v>
      </c>
      <c r="G513" s="3" t="s">
        <v>1743</v>
      </c>
      <c r="H513" s="3" t="s">
        <v>2462</v>
      </c>
      <c r="I513" s="3" t="s">
        <v>2398</v>
      </c>
      <c r="J513" s="3" t="s">
        <v>944</v>
      </c>
      <c r="K513" s="3" t="s">
        <v>1866</v>
      </c>
      <c r="L513" s="3" t="s">
        <v>2463</v>
      </c>
      <c r="M513" s="3" t="s">
        <v>92</v>
      </c>
      <c r="N513" s="3" t="s">
        <v>954</v>
      </c>
      <c r="O513" s="3" t="s">
        <v>786</v>
      </c>
      <c r="P513" s="3" t="s">
        <v>955</v>
      </c>
      <c r="Q513" s="3" t="s">
        <v>786</v>
      </c>
      <c r="R513" s="3" t="s">
        <v>2464</v>
      </c>
      <c r="S513" s="3" t="s">
        <v>2464</v>
      </c>
      <c r="T513" s="3" t="s">
        <v>2464</v>
      </c>
      <c r="U513" s="3" t="s">
        <v>2464</v>
      </c>
      <c r="V513" s="3" t="s">
        <v>2464</v>
      </c>
      <c r="W513" s="3" t="s">
        <v>2464</v>
      </c>
      <c r="X513" s="3" t="s">
        <v>2464</v>
      </c>
      <c r="Y513" s="3" t="s">
        <v>2464</v>
      </c>
      <c r="Z513" s="3" t="s">
        <v>2464</v>
      </c>
      <c r="AA513" s="3" t="s">
        <v>2464</v>
      </c>
      <c r="AB513" s="3" t="s">
        <v>2464</v>
      </c>
      <c r="AC513" s="3" t="s">
        <v>2464</v>
      </c>
      <c r="AD513" s="3" t="s">
        <v>2464</v>
      </c>
      <c r="AE513" s="3" t="s">
        <v>789</v>
      </c>
      <c r="AF513" s="3" t="s">
        <v>84</v>
      </c>
      <c r="AG513" s="3" t="s">
        <v>790</v>
      </c>
      <c r="AH513" s="7" t="s">
        <v>5303</v>
      </c>
    </row>
    <row r="514" spans="1:34" ht="45" customHeight="1" x14ac:dyDescent="0.25">
      <c r="A514" s="3" t="s">
        <v>2465</v>
      </c>
      <c r="B514" s="3" t="s">
        <v>82</v>
      </c>
      <c r="C514" s="3" t="s">
        <v>83</v>
      </c>
      <c r="D514" s="3" t="s">
        <v>84</v>
      </c>
      <c r="E514" s="3" t="s">
        <v>115</v>
      </c>
      <c r="F514" s="3" t="s">
        <v>810</v>
      </c>
      <c r="G514" s="3" t="s">
        <v>811</v>
      </c>
      <c r="H514" s="3" t="s">
        <v>2466</v>
      </c>
      <c r="I514" s="3" t="s">
        <v>1706</v>
      </c>
      <c r="J514" s="3" t="s">
        <v>2467</v>
      </c>
      <c r="K514" s="3" t="s">
        <v>1365</v>
      </c>
      <c r="L514" s="3" t="s">
        <v>1279</v>
      </c>
      <c r="M514" s="3" t="s">
        <v>92</v>
      </c>
      <c r="N514" s="3" t="s">
        <v>1131</v>
      </c>
      <c r="O514" s="3" t="s">
        <v>786</v>
      </c>
      <c r="P514" s="3" t="s">
        <v>1132</v>
      </c>
      <c r="Q514" s="3" t="s">
        <v>786</v>
      </c>
      <c r="R514" s="3" t="s">
        <v>2468</v>
      </c>
      <c r="S514" s="3" t="s">
        <v>2468</v>
      </c>
      <c r="T514" s="3" t="s">
        <v>2468</v>
      </c>
      <c r="U514" s="3" t="s">
        <v>2468</v>
      </c>
      <c r="V514" s="3" t="s">
        <v>2468</v>
      </c>
      <c r="W514" s="3" t="s">
        <v>2468</v>
      </c>
      <c r="X514" s="3" t="s">
        <v>2468</v>
      </c>
      <c r="Y514" s="3" t="s">
        <v>2468</v>
      </c>
      <c r="Z514" s="3" t="s">
        <v>2468</v>
      </c>
      <c r="AA514" s="3" t="s">
        <v>2468</v>
      </c>
      <c r="AB514" s="3" t="s">
        <v>2468</v>
      </c>
      <c r="AC514" s="3" t="s">
        <v>2468</v>
      </c>
      <c r="AD514" s="3" t="s">
        <v>2468</v>
      </c>
      <c r="AE514" s="3" t="s">
        <v>789</v>
      </c>
      <c r="AF514" s="3" t="s">
        <v>84</v>
      </c>
      <c r="AG514" s="3" t="s">
        <v>790</v>
      </c>
      <c r="AH514" s="7" t="s">
        <v>5303</v>
      </c>
    </row>
    <row r="515" spans="1:34" ht="45" customHeight="1" x14ac:dyDescent="0.25">
      <c r="A515" s="3" t="s">
        <v>2469</v>
      </c>
      <c r="B515" s="3" t="s">
        <v>82</v>
      </c>
      <c r="C515" s="3" t="s">
        <v>83</v>
      </c>
      <c r="D515" s="3" t="s">
        <v>84</v>
      </c>
      <c r="E515" s="3" t="s">
        <v>115</v>
      </c>
      <c r="F515" s="3" t="s">
        <v>810</v>
      </c>
      <c r="G515" s="3" t="s">
        <v>811</v>
      </c>
      <c r="H515" s="3" t="s">
        <v>811</v>
      </c>
      <c r="I515" s="3" t="s">
        <v>1706</v>
      </c>
      <c r="J515" s="3" t="s">
        <v>2470</v>
      </c>
      <c r="K515" s="3" t="s">
        <v>2471</v>
      </c>
      <c r="L515" s="3" t="s">
        <v>2472</v>
      </c>
      <c r="M515" s="3" t="s">
        <v>128</v>
      </c>
      <c r="N515" s="3" t="s">
        <v>1131</v>
      </c>
      <c r="O515" s="3" t="s">
        <v>786</v>
      </c>
      <c r="P515" s="3" t="s">
        <v>1132</v>
      </c>
      <c r="Q515" s="3" t="s">
        <v>786</v>
      </c>
      <c r="R515" s="3" t="s">
        <v>2473</v>
      </c>
      <c r="S515" s="3" t="s">
        <v>2473</v>
      </c>
      <c r="T515" s="3" t="s">
        <v>2473</v>
      </c>
      <c r="U515" s="3" t="s">
        <v>2473</v>
      </c>
      <c r="V515" s="3" t="s">
        <v>2473</v>
      </c>
      <c r="W515" s="3" t="s">
        <v>2473</v>
      </c>
      <c r="X515" s="3" t="s">
        <v>2473</v>
      </c>
      <c r="Y515" s="3" t="s">
        <v>2473</v>
      </c>
      <c r="Z515" s="3" t="s">
        <v>2473</v>
      </c>
      <c r="AA515" s="3" t="s">
        <v>2473</v>
      </c>
      <c r="AB515" s="3" t="s">
        <v>2473</v>
      </c>
      <c r="AC515" s="3" t="s">
        <v>2473</v>
      </c>
      <c r="AD515" s="3" t="s">
        <v>2473</v>
      </c>
      <c r="AE515" s="3" t="s">
        <v>789</v>
      </c>
      <c r="AF515" s="3" t="s">
        <v>84</v>
      </c>
      <c r="AG515" s="3" t="s">
        <v>790</v>
      </c>
      <c r="AH515" s="7" t="s">
        <v>5303</v>
      </c>
    </row>
    <row r="516" spans="1:34" ht="45" customHeight="1" x14ac:dyDescent="0.25">
      <c r="A516" s="3" t="s">
        <v>2474</v>
      </c>
      <c r="B516" s="3" t="s">
        <v>82</v>
      </c>
      <c r="C516" s="3" t="s">
        <v>83</v>
      </c>
      <c r="D516" s="3" t="s">
        <v>84</v>
      </c>
      <c r="E516" s="3" t="s">
        <v>115</v>
      </c>
      <c r="F516" s="3" t="s">
        <v>821</v>
      </c>
      <c r="G516" s="3" t="s">
        <v>822</v>
      </c>
      <c r="H516" s="3" t="s">
        <v>2466</v>
      </c>
      <c r="I516" s="3" t="s">
        <v>1706</v>
      </c>
      <c r="J516" s="3" t="s">
        <v>2467</v>
      </c>
      <c r="K516" s="3" t="s">
        <v>1365</v>
      </c>
      <c r="L516" s="3" t="s">
        <v>1279</v>
      </c>
      <c r="M516" s="3" t="s">
        <v>92</v>
      </c>
      <c r="N516" s="3" t="s">
        <v>1367</v>
      </c>
      <c r="O516" s="3" t="s">
        <v>786</v>
      </c>
      <c r="P516" s="3" t="s">
        <v>1368</v>
      </c>
      <c r="Q516" s="3" t="s">
        <v>786</v>
      </c>
      <c r="R516" s="3" t="s">
        <v>2475</v>
      </c>
      <c r="S516" s="3" t="s">
        <v>2475</v>
      </c>
      <c r="T516" s="3" t="s">
        <v>2475</v>
      </c>
      <c r="U516" s="3" t="s">
        <v>2475</v>
      </c>
      <c r="V516" s="3" t="s">
        <v>2475</v>
      </c>
      <c r="W516" s="3" t="s">
        <v>2475</v>
      </c>
      <c r="X516" s="3" t="s">
        <v>2475</v>
      </c>
      <c r="Y516" s="3" t="s">
        <v>2475</v>
      </c>
      <c r="Z516" s="3" t="s">
        <v>2475</v>
      </c>
      <c r="AA516" s="3" t="s">
        <v>2475</v>
      </c>
      <c r="AB516" s="3" t="s">
        <v>2475</v>
      </c>
      <c r="AC516" s="3" t="s">
        <v>2475</v>
      </c>
      <c r="AD516" s="3" t="s">
        <v>2475</v>
      </c>
      <c r="AE516" s="3" t="s">
        <v>789</v>
      </c>
      <c r="AF516" s="3" t="s">
        <v>84</v>
      </c>
      <c r="AG516" s="3" t="s">
        <v>790</v>
      </c>
      <c r="AH516" s="7" t="s">
        <v>5303</v>
      </c>
    </row>
    <row r="517" spans="1:34" ht="45" customHeight="1" x14ac:dyDescent="0.25">
      <c r="A517" s="3" t="s">
        <v>2476</v>
      </c>
      <c r="B517" s="3" t="s">
        <v>82</v>
      </c>
      <c r="C517" s="3" t="s">
        <v>83</v>
      </c>
      <c r="D517" s="3" t="s">
        <v>84</v>
      </c>
      <c r="E517" s="3" t="s">
        <v>115</v>
      </c>
      <c r="F517" s="3" t="s">
        <v>821</v>
      </c>
      <c r="G517" s="3" t="s">
        <v>822</v>
      </c>
      <c r="H517" s="3" t="s">
        <v>2477</v>
      </c>
      <c r="I517" s="3" t="s">
        <v>1706</v>
      </c>
      <c r="J517" s="3" t="s">
        <v>2478</v>
      </c>
      <c r="K517" s="3" t="s">
        <v>2479</v>
      </c>
      <c r="L517" s="3" t="s">
        <v>804</v>
      </c>
      <c r="M517" s="3" t="s">
        <v>92</v>
      </c>
      <c r="N517" s="3" t="s">
        <v>1367</v>
      </c>
      <c r="O517" s="3" t="s">
        <v>786</v>
      </c>
      <c r="P517" s="3" t="s">
        <v>1368</v>
      </c>
      <c r="Q517" s="3" t="s">
        <v>786</v>
      </c>
      <c r="R517" s="3" t="s">
        <v>2480</v>
      </c>
      <c r="S517" s="3" t="s">
        <v>2480</v>
      </c>
      <c r="T517" s="3" t="s">
        <v>2480</v>
      </c>
      <c r="U517" s="3" t="s">
        <v>2480</v>
      </c>
      <c r="V517" s="3" t="s">
        <v>2480</v>
      </c>
      <c r="W517" s="3" t="s">
        <v>2480</v>
      </c>
      <c r="X517" s="3" t="s">
        <v>2480</v>
      </c>
      <c r="Y517" s="3" t="s">
        <v>2480</v>
      </c>
      <c r="Z517" s="3" t="s">
        <v>2480</v>
      </c>
      <c r="AA517" s="3" t="s">
        <v>2480</v>
      </c>
      <c r="AB517" s="3" t="s">
        <v>2480</v>
      </c>
      <c r="AC517" s="3" t="s">
        <v>2480</v>
      </c>
      <c r="AD517" s="3" t="s">
        <v>2480</v>
      </c>
      <c r="AE517" s="3" t="s">
        <v>789</v>
      </c>
      <c r="AF517" s="3" t="s">
        <v>84</v>
      </c>
      <c r="AG517" s="3" t="s">
        <v>790</v>
      </c>
      <c r="AH517" s="7" t="s">
        <v>5303</v>
      </c>
    </row>
    <row r="518" spans="1:34" ht="45" customHeight="1" x14ac:dyDescent="0.25">
      <c r="A518" s="3" t="s">
        <v>2481</v>
      </c>
      <c r="B518" s="3" t="s">
        <v>82</v>
      </c>
      <c r="C518" s="3" t="s">
        <v>83</v>
      </c>
      <c r="D518" s="3" t="s">
        <v>84</v>
      </c>
      <c r="E518" s="3" t="s">
        <v>115</v>
      </c>
      <c r="F518" s="3" t="s">
        <v>821</v>
      </c>
      <c r="G518" s="3" t="s">
        <v>822</v>
      </c>
      <c r="H518" s="3" t="s">
        <v>2482</v>
      </c>
      <c r="I518" s="3" t="s">
        <v>1706</v>
      </c>
      <c r="J518" s="3" t="s">
        <v>2483</v>
      </c>
      <c r="K518" s="3" t="s">
        <v>1202</v>
      </c>
      <c r="L518" s="3" t="s">
        <v>2484</v>
      </c>
      <c r="M518" s="3" t="s">
        <v>92</v>
      </c>
      <c r="N518" s="3" t="s">
        <v>1367</v>
      </c>
      <c r="O518" s="3" t="s">
        <v>786</v>
      </c>
      <c r="P518" s="3" t="s">
        <v>1368</v>
      </c>
      <c r="Q518" s="3" t="s">
        <v>786</v>
      </c>
      <c r="R518" s="3" t="s">
        <v>2485</v>
      </c>
      <c r="S518" s="3" t="s">
        <v>2485</v>
      </c>
      <c r="T518" s="3" t="s">
        <v>2485</v>
      </c>
      <c r="U518" s="3" t="s">
        <v>2485</v>
      </c>
      <c r="V518" s="3" t="s">
        <v>2485</v>
      </c>
      <c r="W518" s="3" t="s">
        <v>2485</v>
      </c>
      <c r="X518" s="3" t="s">
        <v>2485</v>
      </c>
      <c r="Y518" s="3" t="s">
        <v>2485</v>
      </c>
      <c r="Z518" s="3" t="s">
        <v>2485</v>
      </c>
      <c r="AA518" s="3" t="s">
        <v>2485</v>
      </c>
      <c r="AB518" s="3" t="s">
        <v>2485</v>
      </c>
      <c r="AC518" s="3" t="s">
        <v>2485</v>
      </c>
      <c r="AD518" s="3" t="s">
        <v>2485</v>
      </c>
      <c r="AE518" s="3" t="s">
        <v>789</v>
      </c>
      <c r="AF518" s="3" t="s">
        <v>84</v>
      </c>
      <c r="AG518" s="3" t="s">
        <v>790</v>
      </c>
      <c r="AH518" s="7" t="s">
        <v>5303</v>
      </c>
    </row>
    <row r="519" spans="1:34" ht="45" customHeight="1" x14ac:dyDescent="0.25">
      <c r="A519" s="3" t="s">
        <v>2486</v>
      </c>
      <c r="B519" s="3" t="s">
        <v>82</v>
      </c>
      <c r="C519" s="3" t="s">
        <v>83</v>
      </c>
      <c r="D519" s="3" t="s">
        <v>84</v>
      </c>
      <c r="E519" s="3" t="s">
        <v>115</v>
      </c>
      <c r="F519" s="3" t="s">
        <v>821</v>
      </c>
      <c r="G519" s="3" t="s">
        <v>822</v>
      </c>
      <c r="H519" s="3" t="s">
        <v>2487</v>
      </c>
      <c r="I519" s="3" t="s">
        <v>1706</v>
      </c>
      <c r="J519" s="3" t="s">
        <v>2488</v>
      </c>
      <c r="K519" s="3" t="s">
        <v>874</v>
      </c>
      <c r="L519" s="3" t="s">
        <v>2244</v>
      </c>
      <c r="M519" s="3" t="s">
        <v>128</v>
      </c>
      <c r="N519" s="3" t="s">
        <v>1367</v>
      </c>
      <c r="O519" s="3" t="s">
        <v>786</v>
      </c>
      <c r="P519" s="3" t="s">
        <v>1368</v>
      </c>
      <c r="Q519" s="3" t="s">
        <v>786</v>
      </c>
      <c r="R519" s="3" t="s">
        <v>2489</v>
      </c>
      <c r="S519" s="3" t="s">
        <v>2489</v>
      </c>
      <c r="T519" s="3" t="s">
        <v>2489</v>
      </c>
      <c r="U519" s="3" t="s">
        <v>2489</v>
      </c>
      <c r="V519" s="3" t="s">
        <v>2489</v>
      </c>
      <c r="W519" s="3" t="s">
        <v>2489</v>
      </c>
      <c r="X519" s="3" t="s">
        <v>2489</v>
      </c>
      <c r="Y519" s="3" t="s">
        <v>2489</v>
      </c>
      <c r="Z519" s="3" t="s">
        <v>2489</v>
      </c>
      <c r="AA519" s="3" t="s">
        <v>2489</v>
      </c>
      <c r="AB519" s="3" t="s">
        <v>2489</v>
      </c>
      <c r="AC519" s="3" t="s">
        <v>2489</v>
      </c>
      <c r="AD519" s="3" t="s">
        <v>2489</v>
      </c>
      <c r="AE519" s="3" t="s">
        <v>789</v>
      </c>
      <c r="AF519" s="3" t="s">
        <v>84</v>
      </c>
      <c r="AG519" s="3" t="s">
        <v>790</v>
      </c>
      <c r="AH519" s="7" t="s">
        <v>5303</v>
      </c>
    </row>
    <row r="520" spans="1:34" ht="45" customHeight="1" x14ac:dyDescent="0.25">
      <c r="A520" s="3" t="s">
        <v>2490</v>
      </c>
      <c r="B520" s="3" t="s">
        <v>82</v>
      </c>
      <c r="C520" s="3" t="s">
        <v>83</v>
      </c>
      <c r="D520" s="3" t="s">
        <v>84</v>
      </c>
      <c r="E520" s="3" t="s">
        <v>115</v>
      </c>
      <c r="F520" s="3" t="s">
        <v>821</v>
      </c>
      <c r="G520" s="3" t="s">
        <v>822</v>
      </c>
      <c r="H520" s="3" t="s">
        <v>2491</v>
      </c>
      <c r="I520" s="3" t="s">
        <v>1706</v>
      </c>
      <c r="J520" s="3" t="s">
        <v>2492</v>
      </c>
      <c r="K520" s="3" t="s">
        <v>1152</v>
      </c>
      <c r="L520" s="3" t="s">
        <v>2493</v>
      </c>
      <c r="M520" s="3" t="s">
        <v>92</v>
      </c>
      <c r="N520" s="3" t="s">
        <v>1367</v>
      </c>
      <c r="O520" s="3" t="s">
        <v>786</v>
      </c>
      <c r="P520" s="3" t="s">
        <v>1368</v>
      </c>
      <c r="Q520" s="3" t="s">
        <v>786</v>
      </c>
      <c r="R520" s="3" t="s">
        <v>2494</v>
      </c>
      <c r="S520" s="3" t="s">
        <v>2494</v>
      </c>
      <c r="T520" s="3" t="s">
        <v>2494</v>
      </c>
      <c r="U520" s="3" t="s">
        <v>2494</v>
      </c>
      <c r="V520" s="3" t="s">
        <v>2494</v>
      </c>
      <c r="W520" s="3" t="s">
        <v>2494</v>
      </c>
      <c r="X520" s="3" t="s">
        <v>2494</v>
      </c>
      <c r="Y520" s="3" t="s">
        <v>2494</v>
      </c>
      <c r="Z520" s="3" t="s">
        <v>2494</v>
      </c>
      <c r="AA520" s="3" t="s">
        <v>2494</v>
      </c>
      <c r="AB520" s="3" t="s">
        <v>2494</v>
      </c>
      <c r="AC520" s="3" t="s">
        <v>2494</v>
      </c>
      <c r="AD520" s="3" t="s">
        <v>2494</v>
      </c>
      <c r="AE520" s="3" t="s">
        <v>789</v>
      </c>
      <c r="AF520" s="3" t="s">
        <v>84</v>
      </c>
      <c r="AG520" s="3" t="s">
        <v>790</v>
      </c>
      <c r="AH520" s="7" t="s">
        <v>5303</v>
      </c>
    </row>
    <row r="521" spans="1:34" ht="45" customHeight="1" x14ac:dyDescent="0.25">
      <c r="A521" s="3" t="s">
        <v>2495</v>
      </c>
      <c r="B521" s="3" t="s">
        <v>82</v>
      </c>
      <c r="C521" s="3" t="s">
        <v>83</v>
      </c>
      <c r="D521" s="3" t="s">
        <v>84</v>
      </c>
      <c r="E521" s="3" t="s">
        <v>115</v>
      </c>
      <c r="F521" s="3" t="s">
        <v>821</v>
      </c>
      <c r="G521" s="3" t="s">
        <v>822</v>
      </c>
      <c r="H521" s="3" t="s">
        <v>2482</v>
      </c>
      <c r="I521" s="3" t="s">
        <v>1706</v>
      </c>
      <c r="J521" s="3" t="s">
        <v>2496</v>
      </c>
      <c r="K521" s="3" t="s">
        <v>1668</v>
      </c>
      <c r="L521" s="3" t="s">
        <v>1925</v>
      </c>
      <c r="M521" s="3" t="s">
        <v>92</v>
      </c>
      <c r="N521" s="3" t="s">
        <v>1367</v>
      </c>
      <c r="O521" s="3" t="s">
        <v>786</v>
      </c>
      <c r="P521" s="3" t="s">
        <v>1368</v>
      </c>
      <c r="Q521" s="3" t="s">
        <v>786</v>
      </c>
      <c r="R521" s="3" t="s">
        <v>2497</v>
      </c>
      <c r="S521" s="3" t="s">
        <v>2497</v>
      </c>
      <c r="T521" s="3" t="s">
        <v>2497</v>
      </c>
      <c r="U521" s="3" t="s">
        <v>2497</v>
      </c>
      <c r="V521" s="3" t="s">
        <v>2497</v>
      </c>
      <c r="W521" s="3" t="s">
        <v>2497</v>
      </c>
      <c r="X521" s="3" t="s">
        <v>2497</v>
      </c>
      <c r="Y521" s="3" t="s">
        <v>2497</v>
      </c>
      <c r="Z521" s="3" t="s">
        <v>2497</v>
      </c>
      <c r="AA521" s="3" t="s">
        <v>2497</v>
      </c>
      <c r="AB521" s="3" t="s">
        <v>2497</v>
      </c>
      <c r="AC521" s="3" t="s">
        <v>2497</v>
      </c>
      <c r="AD521" s="3" t="s">
        <v>2497</v>
      </c>
      <c r="AE521" s="3" t="s">
        <v>789</v>
      </c>
      <c r="AF521" s="3" t="s">
        <v>84</v>
      </c>
      <c r="AG521" s="3" t="s">
        <v>790</v>
      </c>
      <c r="AH521" s="7" t="s">
        <v>5303</v>
      </c>
    </row>
    <row r="522" spans="1:34" ht="45" customHeight="1" x14ac:dyDescent="0.25">
      <c r="A522" s="3" t="s">
        <v>2498</v>
      </c>
      <c r="B522" s="3" t="s">
        <v>82</v>
      </c>
      <c r="C522" s="3" t="s">
        <v>83</v>
      </c>
      <c r="D522" s="3" t="s">
        <v>84</v>
      </c>
      <c r="E522" s="3" t="s">
        <v>115</v>
      </c>
      <c r="F522" s="3" t="s">
        <v>779</v>
      </c>
      <c r="G522" s="3" t="s">
        <v>780</v>
      </c>
      <c r="H522" s="3" t="s">
        <v>2499</v>
      </c>
      <c r="I522" s="3" t="s">
        <v>1706</v>
      </c>
      <c r="J522" s="3" t="s">
        <v>2500</v>
      </c>
      <c r="K522" s="3" t="s">
        <v>1243</v>
      </c>
      <c r="L522" s="3" t="s">
        <v>1392</v>
      </c>
      <c r="M522" s="3" t="s">
        <v>92</v>
      </c>
      <c r="N522" s="3" t="s">
        <v>785</v>
      </c>
      <c r="O522" s="3" t="s">
        <v>786</v>
      </c>
      <c r="P522" s="3" t="s">
        <v>787</v>
      </c>
      <c r="Q522" s="3" t="s">
        <v>786</v>
      </c>
      <c r="R522" s="3" t="s">
        <v>2501</v>
      </c>
      <c r="S522" s="3" t="s">
        <v>2501</v>
      </c>
      <c r="T522" s="3" t="s">
        <v>2501</v>
      </c>
      <c r="U522" s="3" t="s">
        <v>2501</v>
      </c>
      <c r="V522" s="3" t="s">
        <v>2501</v>
      </c>
      <c r="W522" s="3" t="s">
        <v>2501</v>
      </c>
      <c r="X522" s="3" t="s">
        <v>2501</v>
      </c>
      <c r="Y522" s="3" t="s">
        <v>2501</v>
      </c>
      <c r="Z522" s="3" t="s">
        <v>2501</v>
      </c>
      <c r="AA522" s="3" t="s">
        <v>2501</v>
      </c>
      <c r="AB522" s="3" t="s">
        <v>2501</v>
      </c>
      <c r="AC522" s="3" t="s">
        <v>2501</v>
      </c>
      <c r="AD522" s="3" t="s">
        <v>2501</v>
      </c>
      <c r="AE522" s="3" t="s">
        <v>789</v>
      </c>
      <c r="AF522" s="3" t="s">
        <v>84</v>
      </c>
      <c r="AG522" s="3" t="s">
        <v>790</v>
      </c>
      <c r="AH522" s="7" t="s">
        <v>5303</v>
      </c>
    </row>
    <row r="523" spans="1:34" ht="45" customHeight="1" x14ac:dyDescent="0.25">
      <c r="A523" s="3" t="s">
        <v>2502</v>
      </c>
      <c r="B523" s="3" t="s">
        <v>82</v>
      </c>
      <c r="C523" s="3" t="s">
        <v>83</v>
      </c>
      <c r="D523" s="3" t="s">
        <v>84</v>
      </c>
      <c r="E523" s="3" t="s">
        <v>115</v>
      </c>
      <c r="F523" s="3" t="s">
        <v>821</v>
      </c>
      <c r="G523" s="3" t="s">
        <v>822</v>
      </c>
      <c r="H523" s="3" t="s">
        <v>1711</v>
      </c>
      <c r="I523" s="3" t="s">
        <v>1706</v>
      </c>
      <c r="J523" s="3" t="s">
        <v>2503</v>
      </c>
      <c r="K523" s="3" t="s">
        <v>989</v>
      </c>
      <c r="L523" s="3" t="s">
        <v>939</v>
      </c>
      <c r="M523" s="3" t="s">
        <v>92</v>
      </c>
      <c r="N523" s="3" t="s">
        <v>785</v>
      </c>
      <c r="O523" s="3" t="s">
        <v>786</v>
      </c>
      <c r="P523" s="3" t="s">
        <v>787</v>
      </c>
      <c r="Q523" s="3" t="s">
        <v>786</v>
      </c>
      <c r="R523" s="3" t="s">
        <v>2504</v>
      </c>
      <c r="S523" s="3" t="s">
        <v>2504</v>
      </c>
      <c r="T523" s="3" t="s">
        <v>2504</v>
      </c>
      <c r="U523" s="3" t="s">
        <v>2504</v>
      </c>
      <c r="V523" s="3" t="s">
        <v>2504</v>
      </c>
      <c r="W523" s="3" t="s">
        <v>2504</v>
      </c>
      <c r="X523" s="3" t="s">
        <v>2504</v>
      </c>
      <c r="Y523" s="3" t="s">
        <v>2504</v>
      </c>
      <c r="Z523" s="3" t="s">
        <v>2504</v>
      </c>
      <c r="AA523" s="3" t="s">
        <v>2504</v>
      </c>
      <c r="AB523" s="3" t="s">
        <v>2504</v>
      </c>
      <c r="AC523" s="3" t="s">
        <v>2504</v>
      </c>
      <c r="AD523" s="3" t="s">
        <v>2504</v>
      </c>
      <c r="AE523" s="3" t="s">
        <v>789</v>
      </c>
      <c r="AF523" s="3" t="s">
        <v>84</v>
      </c>
      <c r="AG523" s="3" t="s">
        <v>790</v>
      </c>
      <c r="AH523" s="7" t="s">
        <v>5303</v>
      </c>
    </row>
    <row r="524" spans="1:34" ht="45" customHeight="1" x14ac:dyDescent="0.25">
      <c r="A524" s="3" t="s">
        <v>2505</v>
      </c>
      <c r="B524" s="3" t="s">
        <v>82</v>
      </c>
      <c r="C524" s="3" t="s">
        <v>83</v>
      </c>
      <c r="D524" s="3" t="s">
        <v>84</v>
      </c>
      <c r="E524" s="3" t="s">
        <v>115</v>
      </c>
      <c r="F524" s="3" t="s">
        <v>821</v>
      </c>
      <c r="G524" s="3" t="s">
        <v>822</v>
      </c>
      <c r="H524" s="3" t="s">
        <v>2506</v>
      </c>
      <c r="I524" s="3" t="s">
        <v>1706</v>
      </c>
      <c r="J524" s="3" t="s">
        <v>2507</v>
      </c>
      <c r="K524" s="3" t="s">
        <v>1481</v>
      </c>
      <c r="L524" s="3" t="s">
        <v>1808</v>
      </c>
      <c r="M524" s="3" t="s">
        <v>92</v>
      </c>
      <c r="N524" s="3" t="s">
        <v>785</v>
      </c>
      <c r="O524" s="3" t="s">
        <v>786</v>
      </c>
      <c r="P524" s="3" t="s">
        <v>787</v>
      </c>
      <c r="Q524" s="3" t="s">
        <v>786</v>
      </c>
      <c r="R524" s="3" t="s">
        <v>2508</v>
      </c>
      <c r="S524" s="3" t="s">
        <v>2508</v>
      </c>
      <c r="T524" s="3" t="s">
        <v>2508</v>
      </c>
      <c r="U524" s="3" t="s">
        <v>2508</v>
      </c>
      <c r="V524" s="3" t="s">
        <v>2508</v>
      </c>
      <c r="W524" s="3" t="s">
        <v>2508</v>
      </c>
      <c r="X524" s="3" t="s">
        <v>2508</v>
      </c>
      <c r="Y524" s="3" t="s">
        <v>2508</v>
      </c>
      <c r="Z524" s="3" t="s">
        <v>2508</v>
      </c>
      <c r="AA524" s="3" t="s">
        <v>2508</v>
      </c>
      <c r="AB524" s="3" t="s">
        <v>2508</v>
      </c>
      <c r="AC524" s="3" t="s">
        <v>2508</v>
      </c>
      <c r="AD524" s="3" t="s">
        <v>2508</v>
      </c>
      <c r="AE524" s="3" t="s">
        <v>789</v>
      </c>
      <c r="AF524" s="3" t="s">
        <v>84</v>
      </c>
      <c r="AG524" s="3" t="s">
        <v>790</v>
      </c>
      <c r="AH524" s="7" t="s">
        <v>5303</v>
      </c>
    </row>
    <row r="525" spans="1:34" ht="45" customHeight="1" x14ac:dyDescent="0.25">
      <c r="A525" s="3" t="s">
        <v>2509</v>
      </c>
      <c r="B525" s="3" t="s">
        <v>82</v>
      </c>
      <c r="C525" s="3" t="s">
        <v>83</v>
      </c>
      <c r="D525" s="3" t="s">
        <v>84</v>
      </c>
      <c r="E525" s="3" t="s">
        <v>115</v>
      </c>
      <c r="F525" s="3" t="s">
        <v>821</v>
      </c>
      <c r="G525" s="3" t="s">
        <v>822</v>
      </c>
      <c r="H525" s="3" t="s">
        <v>2477</v>
      </c>
      <c r="I525" s="3" t="s">
        <v>1706</v>
      </c>
      <c r="J525" s="3" t="s">
        <v>2510</v>
      </c>
      <c r="K525" s="3" t="s">
        <v>1438</v>
      </c>
      <c r="L525" s="3" t="s">
        <v>2511</v>
      </c>
      <c r="M525" s="3" t="s">
        <v>128</v>
      </c>
      <c r="N525" s="3" t="s">
        <v>785</v>
      </c>
      <c r="O525" s="3" t="s">
        <v>786</v>
      </c>
      <c r="P525" s="3" t="s">
        <v>787</v>
      </c>
      <c r="Q525" s="3" t="s">
        <v>786</v>
      </c>
      <c r="R525" s="3" t="s">
        <v>2512</v>
      </c>
      <c r="S525" s="3" t="s">
        <v>2512</v>
      </c>
      <c r="T525" s="3" t="s">
        <v>2512</v>
      </c>
      <c r="U525" s="3" t="s">
        <v>2512</v>
      </c>
      <c r="V525" s="3" t="s">
        <v>2512</v>
      </c>
      <c r="W525" s="3" t="s">
        <v>2512</v>
      </c>
      <c r="X525" s="3" t="s">
        <v>2512</v>
      </c>
      <c r="Y525" s="3" t="s">
        <v>2512</v>
      </c>
      <c r="Z525" s="3" t="s">
        <v>2512</v>
      </c>
      <c r="AA525" s="3" t="s">
        <v>2512</v>
      </c>
      <c r="AB525" s="3" t="s">
        <v>2512</v>
      </c>
      <c r="AC525" s="3" t="s">
        <v>2512</v>
      </c>
      <c r="AD525" s="3" t="s">
        <v>2512</v>
      </c>
      <c r="AE525" s="3" t="s">
        <v>789</v>
      </c>
      <c r="AF525" s="3" t="s">
        <v>84</v>
      </c>
      <c r="AG525" s="3" t="s">
        <v>790</v>
      </c>
      <c r="AH525" s="7" t="s">
        <v>5303</v>
      </c>
    </row>
    <row r="526" spans="1:34" ht="45" customHeight="1" x14ac:dyDescent="0.25">
      <c r="A526" s="3" t="s">
        <v>2513</v>
      </c>
      <c r="B526" s="3" t="s">
        <v>82</v>
      </c>
      <c r="C526" s="3" t="s">
        <v>83</v>
      </c>
      <c r="D526" s="3" t="s">
        <v>84</v>
      </c>
      <c r="E526" s="3" t="s">
        <v>115</v>
      </c>
      <c r="F526" s="3" t="s">
        <v>821</v>
      </c>
      <c r="G526" s="3" t="s">
        <v>822</v>
      </c>
      <c r="H526" s="3" t="s">
        <v>822</v>
      </c>
      <c r="I526" s="3" t="s">
        <v>1706</v>
      </c>
      <c r="J526" s="3" t="s">
        <v>2514</v>
      </c>
      <c r="K526" s="3" t="s">
        <v>2515</v>
      </c>
      <c r="L526" s="3" t="s">
        <v>1365</v>
      </c>
      <c r="M526" s="3" t="s">
        <v>92</v>
      </c>
      <c r="N526" s="3" t="s">
        <v>785</v>
      </c>
      <c r="O526" s="3" t="s">
        <v>786</v>
      </c>
      <c r="P526" s="3" t="s">
        <v>787</v>
      </c>
      <c r="Q526" s="3" t="s">
        <v>786</v>
      </c>
      <c r="R526" s="3" t="s">
        <v>2516</v>
      </c>
      <c r="S526" s="3" t="s">
        <v>2516</v>
      </c>
      <c r="T526" s="3" t="s">
        <v>2516</v>
      </c>
      <c r="U526" s="3" t="s">
        <v>2516</v>
      </c>
      <c r="V526" s="3" t="s">
        <v>2516</v>
      </c>
      <c r="W526" s="3" t="s">
        <v>2516</v>
      </c>
      <c r="X526" s="3" t="s">
        <v>2516</v>
      </c>
      <c r="Y526" s="3" t="s">
        <v>2516</v>
      </c>
      <c r="Z526" s="3" t="s">
        <v>2516</v>
      </c>
      <c r="AA526" s="3" t="s">
        <v>2516</v>
      </c>
      <c r="AB526" s="3" t="s">
        <v>2516</v>
      </c>
      <c r="AC526" s="3" t="s">
        <v>2516</v>
      </c>
      <c r="AD526" s="3" t="s">
        <v>2516</v>
      </c>
      <c r="AE526" s="3" t="s">
        <v>789</v>
      </c>
      <c r="AF526" s="3" t="s">
        <v>84</v>
      </c>
      <c r="AG526" s="3" t="s">
        <v>790</v>
      </c>
      <c r="AH526" s="7" t="s">
        <v>5303</v>
      </c>
    </row>
    <row r="527" spans="1:34" ht="45" customHeight="1" x14ac:dyDescent="0.25">
      <c r="A527" s="3" t="s">
        <v>2517</v>
      </c>
      <c r="B527" s="3" t="s">
        <v>82</v>
      </c>
      <c r="C527" s="3" t="s">
        <v>83</v>
      </c>
      <c r="D527" s="3" t="s">
        <v>84</v>
      </c>
      <c r="E527" s="3" t="s">
        <v>115</v>
      </c>
      <c r="F527" s="3" t="s">
        <v>825</v>
      </c>
      <c r="G527" s="3" t="s">
        <v>826</v>
      </c>
      <c r="H527" s="3" t="s">
        <v>2518</v>
      </c>
      <c r="I527" s="3" t="s">
        <v>1706</v>
      </c>
      <c r="J527" s="3" t="s">
        <v>2519</v>
      </c>
      <c r="K527" s="3" t="s">
        <v>2381</v>
      </c>
      <c r="L527" s="3" t="s">
        <v>2520</v>
      </c>
      <c r="M527" s="3" t="s">
        <v>92</v>
      </c>
      <c r="N527" s="3" t="s">
        <v>831</v>
      </c>
      <c r="O527" s="3" t="s">
        <v>786</v>
      </c>
      <c r="P527" s="3" t="s">
        <v>832</v>
      </c>
      <c r="Q527" s="3" t="s">
        <v>786</v>
      </c>
      <c r="R527" s="3" t="s">
        <v>2521</v>
      </c>
      <c r="S527" s="3" t="s">
        <v>2521</v>
      </c>
      <c r="T527" s="3" t="s">
        <v>2521</v>
      </c>
      <c r="U527" s="3" t="s">
        <v>2521</v>
      </c>
      <c r="V527" s="3" t="s">
        <v>2521</v>
      </c>
      <c r="W527" s="3" t="s">
        <v>2521</v>
      </c>
      <c r="X527" s="3" t="s">
        <v>2521</v>
      </c>
      <c r="Y527" s="3" t="s">
        <v>2521</v>
      </c>
      <c r="Z527" s="3" t="s">
        <v>2521</v>
      </c>
      <c r="AA527" s="3" t="s">
        <v>2521</v>
      </c>
      <c r="AB527" s="3" t="s">
        <v>2521</v>
      </c>
      <c r="AC527" s="3" t="s">
        <v>2521</v>
      </c>
      <c r="AD527" s="3" t="s">
        <v>2521</v>
      </c>
      <c r="AE527" s="3" t="s">
        <v>789</v>
      </c>
      <c r="AF527" s="3" t="s">
        <v>84</v>
      </c>
      <c r="AG527" s="3" t="s">
        <v>790</v>
      </c>
      <c r="AH527" s="7" t="s">
        <v>5303</v>
      </c>
    </row>
    <row r="528" spans="1:34" ht="45" customHeight="1" x14ac:dyDescent="0.25">
      <c r="A528" s="3" t="s">
        <v>2522</v>
      </c>
      <c r="B528" s="3" t="s">
        <v>82</v>
      </c>
      <c r="C528" s="3" t="s">
        <v>83</v>
      </c>
      <c r="D528" s="3" t="s">
        <v>84</v>
      </c>
      <c r="E528" s="3" t="s">
        <v>115</v>
      </c>
      <c r="F528" s="3" t="s">
        <v>825</v>
      </c>
      <c r="G528" s="3" t="s">
        <v>826</v>
      </c>
      <c r="H528" s="3" t="s">
        <v>2523</v>
      </c>
      <c r="I528" s="3" t="s">
        <v>1706</v>
      </c>
      <c r="J528" s="3" t="s">
        <v>2524</v>
      </c>
      <c r="K528" s="3" t="s">
        <v>2525</v>
      </c>
      <c r="L528" s="3" t="s">
        <v>1920</v>
      </c>
      <c r="M528" s="3" t="s">
        <v>92</v>
      </c>
      <c r="N528" s="3" t="s">
        <v>831</v>
      </c>
      <c r="O528" s="3" t="s">
        <v>786</v>
      </c>
      <c r="P528" s="3" t="s">
        <v>832</v>
      </c>
      <c r="Q528" s="3" t="s">
        <v>786</v>
      </c>
      <c r="R528" s="3" t="s">
        <v>2526</v>
      </c>
      <c r="S528" s="3" t="s">
        <v>2526</v>
      </c>
      <c r="T528" s="3" t="s">
        <v>2526</v>
      </c>
      <c r="U528" s="3" t="s">
        <v>2526</v>
      </c>
      <c r="V528" s="3" t="s">
        <v>2526</v>
      </c>
      <c r="W528" s="3" t="s">
        <v>2526</v>
      </c>
      <c r="X528" s="3" t="s">
        <v>2526</v>
      </c>
      <c r="Y528" s="3" t="s">
        <v>2526</v>
      </c>
      <c r="Z528" s="3" t="s">
        <v>2526</v>
      </c>
      <c r="AA528" s="3" t="s">
        <v>2526</v>
      </c>
      <c r="AB528" s="3" t="s">
        <v>2526</v>
      </c>
      <c r="AC528" s="3" t="s">
        <v>2526</v>
      </c>
      <c r="AD528" s="3" t="s">
        <v>2526</v>
      </c>
      <c r="AE528" s="3" t="s">
        <v>789</v>
      </c>
      <c r="AF528" s="3" t="s">
        <v>84</v>
      </c>
      <c r="AG528" s="3" t="s">
        <v>790</v>
      </c>
      <c r="AH528" s="7" t="s">
        <v>5303</v>
      </c>
    </row>
    <row r="529" spans="1:34" ht="45" customHeight="1" x14ac:dyDescent="0.25">
      <c r="A529" s="3" t="s">
        <v>2527</v>
      </c>
      <c r="B529" s="3" t="s">
        <v>82</v>
      </c>
      <c r="C529" s="3" t="s">
        <v>83</v>
      </c>
      <c r="D529" s="3" t="s">
        <v>84</v>
      </c>
      <c r="E529" s="3" t="s">
        <v>115</v>
      </c>
      <c r="F529" s="3" t="s">
        <v>792</v>
      </c>
      <c r="G529" s="3" t="s">
        <v>793</v>
      </c>
      <c r="H529" s="3" t="s">
        <v>2528</v>
      </c>
      <c r="I529" s="3" t="s">
        <v>1706</v>
      </c>
      <c r="J529" s="3" t="s">
        <v>2529</v>
      </c>
      <c r="K529" s="3" t="s">
        <v>2530</v>
      </c>
      <c r="L529" s="3" t="s">
        <v>1784</v>
      </c>
      <c r="M529" s="3" t="s">
        <v>92</v>
      </c>
      <c r="N529" s="3" t="s">
        <v>996</v>
      </c>
      <c r="O529" s="3" t="s">
        <v>786</v>
      </c>
      <c r="P529" s="3" t="s">
        <v>997</v>
      </c>
      <c r="Q529" s="3" t="s">
        <v>786</v>
      </c>
      <c r="R529" s="3" t="s">
        <v>2531</v>
      </c>
      <c r="S529" s="3" t="s">
        <v>2531</v>
      </c>
      <c r="T529" s="3" t="s">
        <v>2531</v>
      </c>
      <c r="U529" s="3" t="s">
        <v>2531</v>
      </c>
      <c r="V529" s="3" t="s">
        <v>2531</v>
      </c>
      <c r="W529" s="3" t="s">
        <v>2531</v>
      </c>
      <c r="X529" s="3" t="s">
        <v>2531</v>
      </c>
      <c r="Y529" s="3" t="s">
        <v>2531</v>
      </c>
      <c r="Z529" s="3" t="s">
        <v>2531</v>
      </c>
      <c r="AA529" s="3" t="s">
        <v>2531</v>
      </c>
      <c r="AB529" s="3" t="s">
        <v>2531</v>
      </c>
      <c r="AC529" s="3" t="s">
        <v>2531</v>
      </c>
      <c r="AD529" s="3" t="s">
        <v>2531</v>
      </c>
      <c r="AE529" s="3" t="s">
        <v>789</v>
      </c>
      <c r="AF529" s="3" t="s">
        <v>84</v>
      </c>
      <c r="AG529" s="3" t="s">
        <v>790</v>
      </c>
      <c r="AH529" s="7" t="s">
        <v>5303</v>
      </c>
    </row>
    <row r="530" spans="1:34" ht="45" customHeight="1" x14ac:dyDescent="0.25">
      <c r="A530" s="3" t="s">
        <v>2532</v>
      </c>
      <c r="B530" s="3" t="s">
        <v>82</v>
      </c>
      <c r="C530" s="3" t="s">
        <v>83</v>
      </c>
      <c r="D530" s="3" t="s">
        <v>84</v>
      </c>
      <c r="E530" s="3" t="s">
        <v>115</v>
      </c>
      <c r="F530" s="3" t="s">
        <v>792</v>
      </c>
      <c r="G530" s="3" t="s">
        <v>793</v>
      </c>
      <c r="H530" s="3" t="s">
        <v>2533</v>
      </c>
      <c r="I530" s="3" t="s">
        <v>1706</v>
      </c>
      <c r="J530" s="3" t="s">
        <v>2534</v>
      </c>
      <c r="K530" s="3" t="s">
        <v>2535</v>
      </c>
      <c r="L530" s="3" t="s">
        <v>1243</v>
      </c>
      <c r="M530" s="3" t="s">
        <v>128</v>
      </c>
      <c r="N530" s="3" t="s">
        <v>996</v>
      </c>
      <c r="O530" s="3" t="s">
        <v>786</v>
      </c>
      <c r="P530" s="3" t="s">
        <v>997</v>
      </c>
      <c r="Q530" s="3" t="s">
        <v>786</v>
      </c>
      <c r="R530" s="3" t="s">
        <v>2536</v>
      </c>
      <c r="S530" s="3" t="s">
        <v>2536</v>
      </c>
      <c r="T530" s="3" t="s">
        <v>2536</v>
      </c>
      <c r="U530" s="3" t="s">
        <v>2536</v>
      </c>
      <c r="V530" s="3" t="s">
        <v>2536</v>
      </c>
      <c r="W530" s="3" t="s">
        <v>2536</v>
      </c>
      <c r="X530" s="3" t="s">
        <v>2536</v>
      </c>
      <c r="Y530" s="3" t="s">
        <v>2536</v>
      </c>
      <c r="Z530" s="3" t="s">
        <v>2536</v>
      </c>
      <c r="AA530" s="3" t="s">
        <v>2536</v>
      </c>
      <c r="AB530" s="3" t="s">
        <v>2536</v>
      </c>
      <c r="AC530" s="3" t="s">
        <v>2536</v>
      </c>
      <c r="AD530" s="3" t="s">
        <v>2536</v>
      </c>
      <c r="AE530" s="3" t="s">
        <v>789</v>
      </c>
      <c r="AF530" s="3" t="s">
        <v>84</v>
      </c>
      <c r="AG530" s="3" t="s">
        <v>790</v>
      </c>
      <c r="AH530" s="7" t="s">
        <v>5303</v>
      </c>
    </row>
    <row r="531" spans="1:34" ht="45" customHeight="1" x14ac:dyDescent="0.25">
      <c r="A531" s="3" t="s">
        <v>2537</v>
      </c>
      <c r="B531" s="3" t="s">
        <v>82</v>
      </c>
      <c r="C531" s="3" t="s">
        <v>83</v>
      </c>
      <c r="D531" s="3" t="s">
        <v>84</v>
      </c>
      <c r="E531" s="3" t="s">
        <v>115</v>
      </c>
      <c r="F531" s="3" t="s">
        <v>792</v>
      </c>
      <c r="G531" s="3" t="s">
        <v>793</v>
      </c>
      <c r="H531" s="3" t="s">
        <v>2538</v>
      </c>
      <c r="I531" s="3" t="s">
        <v>1706</v>
      </c>
      <c r="J531" s="3" t="s">
        <v>2539</v>
      </c>
      <c r="K531" s="3" t="s">
        <v>1061</v>
      </c>
      <c r="L531" s="3" t="s">
        <v>2540</v>
      </c>
      <c r="M531" s="3" t="s">
        <v>92</v>
      </c>
      <c r="N531" s="3" t="s">
        <v>996</v>
      </c>
      <c r="O531" s="3" t="s">
        <v>786</v>
      </c>
      <c r="P531" s="3" t="s">
        <v>997</v>
      </c>
      <c r="Q531" s="3" t="s">
        <v>786</v>
      </c>
      <c r="R531" s="3" t="s">
        <v>2541</v>
      </c>
      <c r="S531" s="3" t="s">
        <v>2541</v>
      </c>
      <c r="T531" s="3" t="s">
        <v>2541</v>
      </c>
      <c r="U531" s="3" t="s">
        <v>2541</v>
      </c>
      <c r="V531" s="3" t="s">
        <v>2541</v>
      </c>
      <c r="W531" s="3" t="s">
        <v>2541</v>
      </c>
      <c r="X531" s="3" t="s">
        <v>2541</v>
      </c>
      <c r="Y531" s="3" t="s">
        <v>2541</v>
      </c>
      <c r="Z531" s="3" t="s">
        <v>2541</v>
      </c>
      <c r="AA531" s="3" t="s">
        <v>2541</v>
      </c>
      <c r="AB531" s="3" t="s">
        <v>2541</v>
      </c>
      <c r="AC531" s="3" t="s">
        <v>2541</v>
      </c>
      <c r="AD531" s="3" t="s">
        <v>2541</v>
      </c>
      <c r="AE531" s="3" t="s">
        <v>789</v>
      </c>
      <c r="AF531" s="3" t="s">
        <v>84</v>
      </c>
      <c r="AG531" s="3" t="s">
        <v>790</v>
      </c>
      <c r="AH531" s="7" t="s">
        <v>5303</v>
      </c>
    </row>
    <row r="532" spans="1:34" ht="45" customHeight="1" x14ac:dyDescent="0.25">
      <c r="A532" s="3" t="s">
        <v>2542</v>
      </c>
      <c r="B532" s="3" t="s">
        <v>82</v>
      </c>
      <c r="C532" s="3" t="s">
        <v>83</v>
      </c>
      <c r="D532" s="3" t="s">
        <v>84</v>
      </c>
      <c r="E532" s="3" t="s">
        <v>115</v>
      </c>
      <c r="F532" s="3" t="s">
        <v>792</v>
      </c>
      <c r="G532" s="3" t="s">
        <v>793</v>
      </c>
      <c r="H532" s="3" t="s">
        <v>2543</v>
      </c>
      <c r="I532" s="3" t="s">
        <v>1706</v>
      </c>
      <c r="J532" s="3" t="s">
        <v>2544</v>
      </c>
      <c r="K532" s="3" t="s">
        <v>2545</v>
      </c>
      <c r="L532" s="3" t="s">
        <v>796</v>
      </c>
      <c r="M532" s="3" t="s">
        <v>128</v>
      </c>
      <c r="N532" s="3" t="s">
        <v>996</v>
      </c>
      <c r="O532" s="3" t="s">
        <v>786</v>
      </c>
      <c r="P532" s="3" t="s">
        <v>997</v>
      </c>
      <c r="Q532" s="3" t="s">
        <v>786</v>
      </c>
      <c r="R532" s="3" t="s">
        <v>2546</v>
      </c>
      <c r="S532" s="3" t="s">
        <v>2546</v>
      </c>
      <c r="T532" s="3" t="s">
        <v>2546</v>
      </c>
      <c r="U532" s="3" t="s">
        <v>2546</v>
      </c>
      <c r="V532" s="3" t="s">
        <v>2546</v>
      </c>
      <c r="W532" s="3" t="s">
        <v>2546</v>
      </c>
      <c r="X532" s="3" t="s">
        <v>2546</v>
      </c>
      <c r="Y532" s="3" t="s">
        <v>2546</v>
      </c>
      <c r="Z532" s="3" t="s">
        <v>2546</v>
      </c>
      <c r="AA532" s="3" t="s">
        <v>2546</v>
      </c>
      <c r="AB532" s="3" t="s">
        <v>2546</v>
      </c>
      <c r="AC532" s="3" t="s">
        <v>2546</v>
      </c>
      <c r="AD532" s="3" t="s">
        <v>2546</v>
      </c>
      <c r="AE532" s="3" t="s">
        <v>789</v>
      </c>
      <c r="AF532" s="3" t="s">
        <v>84</v>
      </c>
      <c r="AG532" s="3" t="s">
        <v>790</v>
      </c>
      <c r="AH532" s="7" t="s">
        <v>5303</v>
      </c>
    </row>
    <row r="533" spans="1:34" ht="45" customHeight="1" x14ac:dyDescent="0.25">
      <c r="A533" s="3" t="s">
        <v>2547</v>
      </c>
      <c r="B533" s="3" t="s">
        <v>82</v>
      </c>
      <c r="C533" s="3" t="s">
        <v>83</v>
      </c>
      <c r="D533" s="3" t="s">
        <v>84</v>
      </c>
      <c r="E533" s="3" t="s">
        <v>115</v>
      </c>
      <c r="F533" s="3" t="s">
        <v>792</v>
      </c>
      <c r="G533" s="3" t="s">
        <v>793</v>
      </c>
      <c r="H533" s="3" t="s">
        <v>2548</v>
      </c>
      <c r="I533" s="3" t="s">
        <v>1706</v>
      </c>
      <c r="J533" s="3" t="s">
        <v>2549</v>
      </c>
      <c r="K533" s="3" t="s">
        <v>2550</v>
      </c>
      <c r="L533" s="3" t="s">
        <v>1808</v>
      </c>
      <c r="M533" s="3" t="s">
        <v>92</v>
      </c>
      <c r="N533" s="3" t="s">
        <v>996</v>
      </c>
      <c r="O533" s="3" t="s">
        <v>786</v>
      </c>
      <c r="P533" s="3" t="s">
        <v>997</v>
      </c>
      <c r="Q533" s="3" t="s">
        <v>786</v>
      </c>
      <c r="R533" s="3" t="s">
        <v>2551</v>
      </c>
      <c r="S533" s="3" t="s">
        <v>2551</v>
      </c>
      <c r="T533" s="3" t="s">
        <v>2551</v>
      </c>
      <c r="U533" s="3" t="s">
        <v>2551</v>
      </c>
      <c r="V533" s="3" t="s">
        <v>2551</v>
      </c>
      <c r="W533" s="3" t="s">
        <v>2551</v>
      </c>
      <c r="X533" s="3" t="s">
        <v>2551</v>
      </c>
      <c r="Y533" s="3" t="s">
        <v>2551</v>
      </c>
      <c r="Z533" s="3" t="s">
        <v>2551</v>
      </c>
      <c r="AA533" s="3" t="s">
        <v>2551</v>
      </c>
      <c r="AB533" s="3" t="s">
        <v>2551</v>
      </c>
      <c r="AC533" s="3" t="s">
        <v>2551</v>
      </c>
      <c r="AD533" s="3" t="s">
        <v>2551</v>
      </c>
      <c r="AE533" s="3" t="s">
        <v>789</v>
      </c>
      <c r="AF533" s="3" t="s">
        <v>84</v>
      </c>
      <c r="AG533" s="3" t="s">
        <v>790</v>
      </c>
      <c r="AH533" s="7" t="s">
        <v>5303</v>
      </c>
    </row>
    <row r="534" spans="1:34" ht="45" customHeight="1" x14ac:dyDescent="0.25">
      <c r="A534" s="3" t="s">
        <v>2552</v>
      </c>
      <c r="B534" s="3" t="s">
        <v>82</v>
      </c>
      <c r="C534" s="3" t="s">
        <v>83</v>
      </c>
      <c r="D534" s="3" t="s">
        <v>84</v>
      </c>
      <c r="E534" s="3" t="s">
        <v>115</v>
      </c>
      <c r="F534" s="3" t="s">
        <v>792</v>
      </c>
      <c r="G534" s="3" t="s">
        <v>793</v>
      </c>
      <c r="H534" s="3" t="s">
        <v>2553</v>
      </c>
      <c r="I534" s="3" t="s">
        <v>1706</v>
      </c>
      <c r="J534" s="3" t="s">
        <v>2554</v>
      </c>
      <c r="K534" s="3" t="s">
        <v>2555</v>
      </c>
      <c r="L534" s="3" t="s">
        <v>2556</v>
      </c>
      <c r="M534" s="3" t="s">
        <v>92</v>
      </c>
      <c r="N534" s="3" t="s">
        <v>996</v>
      </c>
      <c r="O534" s="3" t="s">
        <v>786</v>
      </c>
      <c r="P534" s="3" t="s">
        <v>997</v>
      </c>
      <c r="Q534" s="3" t="s">
        <v>786</v>
      </c>
      <c r="R534" s="3" t="s">
        <v>2557</v>
      </c>
      <c r="S534" s="3" t="s">
        <v>2557</v>
      </c>
      <c r="T534" s="3" t="s">
        <v>2557</v>
      </c>
      <c r="U534" s="3" t="s">
        <v>2557</v>
      </c>
      <c r="V534" s="3" t="s">
        <v>2557</v>
      </c>
      <c r="W534" s="3" t="s">
        <v>2557</v>
      </c>
      <c r="X534" s="3" t="s">
        <v>2557</v>
      </c>
      <c r="Y534" s="3" t="s">
        <v>2557</v>
      </c>
      <c r="Z534" s="3" t="s">
        <v>2557</v>
      </c>
      <c r="AA534" s="3" t="s">
        <v>2557</v>
      </c>
      <c r="AB534" s="3" t="s">
        <v>2557</v>
      </c>
      <c r="AC534" s="3" t="s">
        <v>2557</v>
      </c>
      <c r="AD534" s="3" t="s">
        <v>2557</v>
      </c>
      <c r="AE534" s="3" t="s">
        <v>789</v>
      </c>
      <c r="AF534" s="3" t="s">
        <v>84</v>
      </c>
      <c r="AG534" s="3" t="s">
        <v>790</v>
      </c>
      <c r="AH534" s="7" t="s">
        <v>5303</v>
      </c>
    </row>
    <row r="535" spans="1:34" ht="45" customHeight="1" x14ac:dyDescent="0.25">
      <c r="A535" s="3" t="s">
        <v>2558</v>
      </c>
      <c r="B535" s="3" t="s">
        <v>82</v>
      </c>
      <c r="C535" s="3" t="s">
        <v>83</v>
      </c>
      <c r="D535" s="3" t="s">
        <v>84</v>
      </c>
      <c r="E535" s="3" t="s">
        <v>115</v>
      </c>
      <c r="F535" s="3" t="s">
        <v>1163</v>
      </c>
      <c r="G535" s="3" t="s">
        <v>1164</v>
      </c>
      <c r="H535" s="3" t="s">
        <v>2559</v>
      </c>
      <c r="I535" s="3" t="s">
        <v>1706</v>
      </c>
      <c r="J535" s="3" t="s">
        <v>2560</v>
      </c>
      <c r="K535" s="3" t="s">
        <v>2561</v>
      </c>
      <c r="L535" s="3" t="s">
        <v>1804</v>
      </c>
      <c r="M535" s="3" t="s">
        <v>128</v>
      </c>
      <c r="N535" s="3" t="s">
        <v>1169</v>
      </c>
      <c r="O535" s="3" t="s">
        <v>786</v>
      </c>
      <c r="P535" s="3" t="s">
        <v>1170</v>
      </c>
      <c r="Q535" s="3" t="s">
        <v>786</v>
      </c>
      <c r="R535" s="3" t="s">
        <v>2562</v>
      </c>
      <c r="S535" s="3" t="s">
        <v>2562</v>
      </c>
      <c r="T535" s="3" t="s">
        <v>2562</v>
      </c>
      <c r="U535" s="3" t="s">
        <v>2562</v>
      </c>
      <c r="V535" s="3" t="s">
        <v>2562</v>
      </c>
      <c r="W535" s="3" t="s">
        <v>2562</v>
      </c>
      <c r="X535" s="3" t="s">
        <v>2562</v>
      </c>
      <c r="Y535" s="3" t="s">
        <v>2562</v>
      </c>
      <c r="Z535" s="3" t="s">
        <v>2562</v>
      </c>
      <c r="AA535" s="3" t="s">
        <v>2562</v>
      </c>
      <c r="AB535" s="3" t="s">
        <v>2562</v>
      </c>
      <c r="AC535" s="3" t="s">
        <v>2562</v>
      </c>
      <c r="AD535" s="3" t="s">
        <v>2562</v>
      </c>
      <c r="AE535" s="3" t="s">
        <v>789</v>
      </c>
      <c r="AF535" s="3" t="s">
        <v>84</v>
      </c>
      <c r="AG535" s="3" t="s">
        <v>790</v>
      </c>
      <c r="AH535" s="7" t="s">
        <v>5303</v>
      </c>
    </row>
    <row r="536" spans="1:34" ht="45" customHeight="1" x14ac:dyDescent="0.25">
      <c r="A536" s="3" t="s">
        <v>2563</v>
      </c>
      <c r="B536" s="3" t="s">
        <v>82</v>
      </c>
      <c r="C536" s="3" t="s">
        <v>83</v>
      </c>
      <c r="D536" s="3" t="s">
        <v>84</v>
      </c>
      <c r="E536" s="3" t="s">
        <v>115</v>
      </c>
      <c r="F536" s="3" t="s">
        <v>1163</v>
      </c>
      <c r="G536" s="3" t="s">
        <v>1164</v>
      </c>
      <c r="H536" s="3" t="s">
        <v>2564</v>
      </c>
      <c r="I536" s="3" t="s">
        <v>1706</v>
      </c>
      <c r="J536" s="3" t="s">
        <v>2565</v>
      </c>
      <c r="K536" s="3" t="s">
        <v>1680</v>
      </c>
      <c r="L536" s="3" t="s">
        <v>1095</v>
      </c>
      <c r="M536" s="3" t="s">
        <v>92</v>
      </c>
      <c r="N536" s="3" t="s">
        <v>1169</v>
      </c>
      <c r="O536" s="3" t="s">
        <v>786</v>
      </c>
      <c r="P536" s="3" t="s">
        <v>1170</v>
      </c>
      <c r="Q536" s="3" t="s">
        <v>786</v>
      </c>
      <c r="R536" s="3" t="s">
        <v>2566</v>
      </c>
      <c r="S536" s="3" t="s">
        <v>2566</v>
      </c>
      <c r="T536" s="3" t="s">
        <v>2566</v>
      </c>
      <c r="U536" s="3" t="s">
        <v>2566</v>
      </c>
      <c r="V536" s="3" t="s">
        <v>2566</v>
      </c>
      <c r="W536" s="3" t="s">
        <v>2566</v>
      </c>
      <c r="X536" s="3" t="s">
        <v>2566</v>
      </c>
      <c r="Y536" s="3" t="s">
        <v>2566</v>
      </c>
      <c r="Z536" s="3" t="s">
        <v>2566</v>
      </c>
      <c r="AA536" s="3" t="s">
        <v>2566</v>
      </c>
      <c r="AB536" s="3" t="s">
        <v>2566</v>
      </c>
      <c r="AC536" s="3" t="s">
        <v>2566</v>
      </c>
      <c r="AD536" s="3" t="s">
        <v>2566</v>
      </c>
      <c r="AE536" s="3" t="s">
        <v>789</v>
      </c>
      <c r="AF536" s="3" t="s">
        <v>84</v>
      </c>
      <c r="AG536" s="3" t="s">
        <v>790</v>
      </c>
      <c r="AH536" s="7" t="s">
        <v>5303</v>
      </c>
    </row>
    <row r="537" spans="1:34" ht="45" customHeight="1" x14ac:dyDescent="0.25">
      <c r="A537" s="3" t="s">
        <v>2567</v>
      </c>
      <c r="B537" s="3" t="s">
        <v>82</v>
      </c>
      <c r="C537" s="3" t="s">
        <v>83</v>
      </c>
      <c r="D537" s="3" t="s">
        <v>84</v>
      </c>
      <c r="E537" s="3" t="s">
        <v>115</v>
      </c>
      <c r="F537" s="3" t="s">
        <v>1163</v>
      </c>
      <c r="G537" s="3" t="s">
        <v>1164</v>
      </c>
      <c r="H537" s="3" t="s">
        <v>2528</v>
      </c>
      <c r="I537" s="3" t="s">
        <v>1706</v>
      </c>
      <c r="J537" s="3" t="s">
        <v>2529</v>
      </c>
      <c r="K537" s="3" t="s">
        <v>2530</v>
      </c>
      <c r="L537" s="3" t="s">
        <v>1784</v>
      </c>
      <c r="M537" s="3" t="s">
        <v>92</v>
      </c>
      <c r="N537" s="3" t="s">
        <v>1169</v>
      </c>
      <c r="O537" s="3" t="s">
        <v>786</v>
      </c>
      <c r="P537" s="3" t="s">
        <v>1170</v>
      </c>
      <c r="Q537" s="3" t="s">
        <v>786</v>
      </c>
      <c r="R537" s="3" t="s">
        <v>2568</v>
      </c>
      <c r="S537" s="3" t="s">
        <v>2568</v>
      </c>
      <c r="T537" s="3" t="s">
        <v>2568</v>
      </c>
      <c r="U537" s="3" t="s">
        <v>2568</v>
      </c>
      <c r="V537" s="3" t="s">
        <v>2568</v>
      </c>
      <c r="W537" s="3" t="s">
        <v>2568</v>
      </c>
      <c r="X537" s="3" t="s">
        <v>2568</v>
      </c>
      <c r="Y537" s="3" t="s">
        <v>2568</v>
      </c>
      <c r="Z537" s="3" t="s">
        <v>2568</v>
      </c>
      <c r="AA537" s="3" t="s">
        <v>2568</v>
      </c>
      <c r="AB537" s="3" t="s">
        <v>2568</v>
      </c>
      <c r="AC537" s="3" t="s">
        <v>2568</v>
      </c>
      <c r="AD537" s="3" t="s">
        <v>2568</v>
      </c>
      <c r="AE537" s="3" t="s">
        <v>789</v>
      </c>
      <c r="AF537" s="3" t="s">
        <v>84</v>
      </c>
      <c r="AG537" s="3" t="s">
        <v>790</v>
      </c>
      <c r="AH537" s="7" t="s">
        <v>5303</v>
      </c>
    </row>
    <row r="538" spans="1:34" ht="45" customHeight="1" x14ac:dyDescent="0.25">
      <c r="A538" s="3" t="s">
        <v>2569</v>
      </c>
      <c r="B538" s="3" t="s">
        <v>82</v>
      </c>
      <c r="C538" s="3" t="s">
        <v>83</v>
      </c>
      <c r="D538" s="3" t="s">
        <v>84</v>
      </c>
      <c r="E538" s="3" t="s">
        <v>115</v>
      </c>
      <c r="F538" s="3" t="s">
        <v>1163</v>
      </c>
      <c r="G538" s="3" t="s">
        <v>1164</v>
      </c>
      <c r="H538" s="3" t="s">
        <v>2570</v>
      </c>
      <c r="I538" s="3" t="s">
        <v>1706</v>
      </c>
      <c r="J538" s="3" t="s">
        <v>2571</v>
      </c>
      <c r="K538" s="3" t="s">
        <v>1316</v>
      </c>
      <c r="L538" s="3" t="s">
        <v>931</v>
      </c>
      <c r="M538" s="3" t="s">
        <v>128</v>
      </c>
      <c r="N538" s="3" t="s">
        <v>1169</v>
      </c>
      <c r="O538" s="3" t="s">
        <v>786</v>
      </c>
      <c r="P538" s="3" t="s">
        <v>1170</v>
      </c>
      <c r="Q538" s="3" t="s">
        <v>786</v>
      </c>
      <c r="R538" s="3" t="s">
        <v>2572</v>
      </c>
      <c r="S538" s="3" t="s">
        <v>2572</v>
      </c>
      <c r="T538" s="3" t="s">
        <v>2572</v>
      </c>
      <c r="U538" s="3" t="s">
        <v>2572</v>
      </c>
      <c r="V538" s="3" t="s">
        <v>2572</v>
      </c>
      <c r="W538" s="3" t="s">
        <v>2572</v>
      </c>
      <c r="X538" s="3" t="s">
        <v>2572</v>
      </c>
      <c r="Y538" s="3" t="s">
        <v>2572</v>
      </c>
      <c r="Z538" s="3" t="s">
        <v>2572</v>
      </c>
      <c r="AA538" s="3" t="s">
        <v>2572</v>
      </c>
      <c r="AB538" s="3" t="s">
        <v>2572</v>
      </c>
      <c r="AC538" s="3" t="s">
        <v>2572</v>
      </c>
      <c r="AD538" s="3" t="s">
        <v>2572</v>
      </c>
      <c r="AE538" s="3" t="s">
        <v>789</v>
      </c>
      <c r="AF538" s="3" t="s">
        <v>84</v>
      </c>
      <c r="AG538" s="3" t="s">
        <v>790</v>
      </c>
      <c r="AH538" s="7" t="s">
        <v>5303</v>
      </c>
    </row>
    <row r="539" spans="1:34" ht="45" customHeight="1" x14ac:dyDescent="0.25">
      <c r="A539" s="3" t="s">
        <v>2573</v>
      </c>
      <c r="B539" s="3" t="s">
        <v>82</v>
      </c>
      <c r="C539" s="3" t="s">
        <v>83</v>
      </c>
      <c r="D539" s="3" t="s">
        <v>84</v>
      </c>
      <c r="E539" s="3" t="s">
        <v>115</v>
      </c>
      <c r="F539" s="3" t="s">
        <v>1163</v>
      </c>
      <c r="G539" s="3" t="s">
        <v>1164</v>
      </c>
      <c r="H539" s="3" t="s">
        <v>2574</v>
      </c>
      <c r="I539" s="3" t="s">
        <v>1706</v>
      </c>
      <c r="J539" s="3" t="s">
        <v>2575</v>
      </c>
      <c r="K539" s="3" t="s">
        <v>1140</v>
      </c>
      <c r="L539" s="3" t="s">
        <v>1216</v>
      </c>
      <c r="M539" s="3" t="s">
        <v>92</v>
      </c>
      <c r="N539" s="3" t="s">
        <v>1169</v>
      </c>
      <c r="O539" s="3" t="s">
        <v>786</v>
      </c>
      <c r="P539" s="3" t="s">
        <v>1170</v>
      </c>
      <c r="Q539" s="3" t="s">
        <v>786</v>
      </c>
      <c r="R539" s="3" t="s">
        <v>2576</v>
      </c>
      <c r="S539" s="3" t="s">
        <v>2576</v>
      </c>
      <c r="T539" s="3" t="s">
        <v>2576</v>
      </c>
      <c r="U539" s="3" t="s">
        <v>2576</v>
      </c>
      <c r="V539" s="3" t="s">
        <v>2576</v>
      </c>
      <c r="W539" s="3" t="s">
        <v>2576</v>
      </c>
      <c r="X539" s="3" t="s">
        <v>2576</v>
      </c>
      <c r="Y539" s="3" t="s">
        <v>2576</v>
      </c>
      <c r="Z539" s="3" t="s">
        <v>2576</v>
      </c>
      <c r="AA539" s="3" t="s">
        <v>2576</v>
      </c>
      <c r="AB539" s="3" t="s">
        <v>2576</v>
      </c>
      <c r="AC539" s="3" t="s">
        <v>2576</v>
      </c>
      <c r="AD539" s="3" t="s">
        <v>2576</v>
      </c>
      <c r="AE539" s="3" t="s">
        <v>789</v>
      </c>
      <c r="AF539" s="3" t="s">
        <v>84</v>
      </c>
      <c r="AG539" s="3" t="s">
        <v>790</v>
      </c>
      <c r="AH539" s="7" t="s">
        <v>5303</v>
      </c>
    </row>
    <row r="540" spans="1:34" ht="45" customHeight="1" x14ac:dyDescent="0.25">
      <c r="A540" s="3" t="s">
        <v>2577</v>
      </c>
      <c r="B540" s="3" t="s">
        <v>82</v>
      </c>
      <c r="C540" s="3" t="s">
        <v>83</v>
      </c>
      <c r="D540" s="3" t="s">
        <v>84</v>
      </c>
      <c r="E540" s="3" t="s">
        <v>115</v>
      </c>
      <c r="F540" s="3" t="s">
        <v>801</v>
      </c>
      <c r="G540" s="3" t="s">
        <v>802</v>
      </c>
      <c r="H540" s="3" t="s">
        <v>2578</v>
      </c>
      <c r="I540" s="3" t="s">
        <v>1706</v>
      </c>
      <c r="J540" s="3" t="s">
        <v>2579</v>
      </c>
      <c r="K540" s="3" t="s">
        <v>2580</v>
      </c>
      <c r="L540" s="3" t="s">
        <v>1438</v>
      </c>
      <c r="M540" s="3" t="s">
        <v>128</v>
      </c>
      <c r="N540" s="3" t="s">
        <v>806</v>
      </c>
      <c r="O540" s="3" t="s">
        <v>786</v>
      </c>
      <c r="P540" s="3" t="s">
        <v>807</v>
      </c>
      <c r="Q540" s="3" t="s">
        <v>786</v>
      </c>
      <c r="R540" s="3" t="s">
        <v>2581</v>
      </c>
      <c r="S540" s="3" t="s">
        <v>2581</v>
      </c>
      <c r="T540" s="3" t="s">
        <v>2581</v>
      </c>
      <c r="U540" s="3" t="s">
        <v>2581</v>
      </c>
      <c r="V540" s="3" t="s">
        <v>2581</v>
      </c>
      <c r="W540" s="3" t="s">
        <v>2581</v>
      </c>
      <c r="X540" s="3" t="s">
        <v>2581</v>
      </c>
      <c r="Y540" s="3" t="s">
        <v>2581</v>
      </c>
      <c r="Z540" s="3" t="s">
        <v>2581</v>
      </c>
      <c r="AA540" s="3" t="s">
        <v>2581</v>
      </c>
      <c r="AB540" s="3" t="s">
        <v>2581</v>
      </c>
      <c r="AC540" s="3" t="s">
        <v>2581</v>
      </c>
      <c r="AD540" s="3" t="s">
        <v>2581</v>
      </c>
      <c r="AE540" s="3" t="s">
        <v>789</v>
      </c>
      <c r="AF540" s="3" t="s">
        <v>84</v>
      </c>
      <c r="AG540" s="3" t="s">
        <v>790</v>
      </c>
      <c r="AH540" s="7" t="s">
        <v>5303</v>
      </c>
    </row>
    <row r="541" spans="1:34" ht="45" customHeight="1" x14ac:dyDescent="0.25">
      <c r="A541" s="3" t="s">
        <v>2582</v>
      </c>
      <c r="B541" s="3" t="s">
        <v>82</v>
      </c>
      <c r="C541" s="3" t="s">
        <v>83</v>
      </c>
      <c r="D541" s="3" t="s">
        <v>84</v>
      </c>
      <c r="E541" s="3" t="s">
        <v>115</v>
      </c>
      <c r="F541" s="3" t="s">
        <v>825</v>
      </c>
      <c r="G541" s="3" t="s">
        <v>826</v>
      </c>
      <c r="H541" s="3" t="s">
        <v>826</v>
      </c>
      <c r="I541" s="3" t="s">
        <v>1748</v>
      </c>
      <c r="J541" s="3" t="s">
        <v>2583</v>
      </c>
      <c r="K541" s="3" t="s">
        <v>2584</v>
      </c>
      <c r="L541" s="3" t="s">
        <v>2585</v>
      </c>
      <c r="M541" s="3" t="s">
        <v>92</v>
      </c>
      <c r="N541" s="3" t="s">
        <v>876</v>
      </c>
      <c r="O541" s="3" t="s">
        <v>786</v>
      </c>
      <c r="P541" s="3" t="s">
        <v>877</v>
      </c>
      <c r="Q541" s="3" t="s">
        <v>786</v>
      </c>
      <c r="R541" s="3" t="s">
        <v>2586</v>
      </c>
      <c r="S541" s="3" t="s">
        <v>2586</v>
      </c>
      <c r="T541" s="3" t="s">
        <v>2586</v>
      </c>
      <c r="U541" s="3" t="s">
        <v>2586</v>
      </c>
      <c r="V541" s="3" t="s">
        <v>2586</v>
      </c>
      <c r="W541" s="3" t="s">
        <v>2586</v>
      </c>
      <c r="X541" s="3" t="s">
        <v>2586</v>
      </c>
      <c r="Y541" s="3" t="s">
        <v>2586</v>
      </c>
      <c r="Z541" s="3" t="s">
        <v>2586</v>
      </c>
      <c r="AA541" s="3" t="s">
        <v>2586</v>
      </c>
      <c r="AB541" s="3" t="s">
        <v>2586</v>
      </c>
      <c r="AC541" s="3" t="s">
        <v>2586</v>
      </c>
      <c r="AD541" s="3" t="s">
        <v>2586</v>
      </c>
      <c r="AE541" s="3" t="s">
        <v>789</v>
      </c>
      <c r="AF541" s="3" t="s">
        <v>84</v>
      </c>
      <c r="AG541" s="3" t="s">
        <v>790</v>
      </c>
      <c r="AH541" s="7" t="s">
        <v>5303</v>
      </c>
    </row>
    <row r="542" spans="1:34" ht="45" customHeight="1" x14ac:dyDescent="0.25">
      <c r="A542" s="3" t="s">
        <v>2587</v>
      </c>
      <c r="B542" s="3" t="s">
        <v>82</v>
      </c>
      <c r="C542" s="3" t="s">
        <v>83</v>
      </c>
      <c r="D542" s="3" t="s">
        <v>84</v>
      </c>
      <c r="E542" s="3" t="s">
        <v>115</v>
      </c>
      <c r="F542" s="3" t="s">
        <v>825</v>
      </c>
      <c r="G542" s="3" t="s">
        <v>826</v>
      </c>
      <c r="H542" s="3" t="s">
        <v>826</v>
      </c>
      <c r="I542" s="3" t="s">
        <v>1748</v>
      </c>
      <c r="J542" s="3" t="s">
        <v>2588</v>
      </c>
      <c r="K542" s="3" t="s">
        <v>870</v>
      </c>
      <c r="L542" s="3" t="s">
        <v>1504</v>
      </c>
      <c r="M542" s="3" t="s">
        <v>128</v>
      </c>
      <c r="N542" s="3" t="s">
        <v>876</v>
      </c>
      <c r="O542" s="3" t="s">
        <v>786</v>
      </c>
      <c r="P542" s="3" t="s">
        <v>877</v>
      </c>
      <c r="Q542" s="3" t="s">
        <v>786</v>
      </c>
      <c r="R542" s="3" t="s">
        <v>2589</v>
      </c>
      <c r="S542" s="3" t="s">
        <v>2589</v>
      </c>
      <c r="T542" s="3" t="s">
        <v>2589</v>
      </c>
      <c r="U542" s="3" t="s">
        <v>2589</v>
      </c>
      <c r="V542" s="3" t="s">
        <v>2589</v>
      </c>
      <c r="W542" s="3" t="s">
        <v>2589</v>
      </c>
      <c r="X542" s="3" t="s">
        <v>2589</v>
      </c>
      <c r="Y542" s="3" t="s">
        <v>2589</v>
      </c>
      <c r="Z542" s="3" t="s">
        <v>2589</v>
      </c>
      <c r="AA542" s="3" t="s">
        <v>2589</v>
      </c>
      <c r="AB542" s="3" t="s">
        <v>2589</v>
      </c>
      <c r="AC542" s="3" t="s">
        <v>2589</v>
      </c>
      <c r="AD542" s="3" t="s">
        <v>2589</v>
      </c>
      <c r="AE542" s="3" t="s">
        <v>789</v>
      </c>
      <c r="AF542" s="3" t="s">
        <v>84</v>
      </c>
      <c r="AG542" s="3" t="s">
        <v>790</v>
      </c>
      <c r="AH542" s="7" t="s">
        <v>5303</v>
      </c>
    </row>
    <row r="543" spans="1:34" ht="45" customHeight="1" x14ac:dyDescent="0.25">
      <c r="A543" s="3" t="s">
        <v>2590</v>
      </c>
      <c r="B543" s="3" t="s">
        <v>82</v>
      </c>
      <c r="C543" s="3" t="s">
        <v>83</v>
      </c>
      <c r="D543" s="3" t="s">
        <v>84</v>
      </c>
      <c r="E543" s="3" t="s">
        <v>115</v>
      </c>
      <c r="F543" s="3" t="s">
        <v>825</v>
      </c>
      <c r="G543" s="3" t="s">
        <v>826</v>
      </c>
      <c r="H543" s="3" t="s">
        <v>822</v>
      </c>
      <c r="I543" s="3" t="s">
        <v>1748</v>
      </c>
      <c r="J543" s="3" t="s">
        <v>1761</v>
      </c>
      <c r="K543" s="3" t="s">
        <v>1762</v>
      </c>
      <c r="L543" s="3" t="s">
        <v>1763</v>
      </c>
      <c r="M543" s="3" t="s">
        <v>128</v>
      </c>
      <c r="N543" s="3" t="s">
        <v>876</v>
      </c>
      <c r="O543" s="3" t="s">
        <v>786</v>
      </c>
      <c r="P543" s="3" t="s">
        <v>877</v>
      </c>
      <c r="Q543" s="3" t="s">
        <v>786</v>
      </c>
      <c r="R543" s="3" t="s">
        <v>2591</v>
      </c>
      <c r="S543" s="3" t="s">
        <v>2591</v>
      </c>
      <c r="T543" s="3" t="s">
        <v>2591</v>
      </c>
      <c r="U543" s="3" t="s">
        <v>2591</v>
      </c>
      <c r="V543" s="3" t="s">
        <v>2591</v>
      </c>
      <c r="W543" s="3" t="s">
        <v>2591</v>
      </c>
      <c r="X543" s="3" t="s">
        <v>2591</v>
      </c>
      <c r="Y543" s="3" t="s">
        <v>2591</v>
      </c>
      <c r="Z543" s="3" t="s">
        <v>2591</v>
      </c>
      <c r="AA543" s="3" t="s">
        <v>2591</v>
      </c>
      <c r="AB543" s="3" t="s">
        <v>2591</v>
      </c>
      <c r="AC543" s="3" t="s">
        <v>2591</v>
      </c>
      <c r="AD543" s="3" t="s">
        <v>2591</v>
      </c>
      <c r="AE543" s="3" t="s">
        <v>789</v>
      </c>
      <c r="AF543" s="3" t="s">
        <v>84</v>
      </c>
      <c r="AG543" s="3" t="s">
        <v>790</v>
      </c>
      <c r="AH543" s="7" t="s">
        <v>5303</v>
      </c>
    </row>
    <row r="544" spans="1:34" ht="45" customHeight="1" x14ac:dyDescent="0.25">
      <c r="A544" s="3" t="s">
        <v>2592</v>
      </c>
      <c r="B544" s="3" t="s">
        <v>82</v>
      </c>
      <c r="C544" s="3" t="s">
        <v>83</v>
      </c>
      <c r="D544" s="3" t="s">
        <v>84</v>
      </c>
      <c r="E544" s="3" t="s">
        <v>115</v>
      </c>
      <c r="F544" s="3" t="s">
        <v>792</v>
      </c>
      <c r="G544" s="3" t="s">
        <v>793</v>
      </c>
      <c r="H544" s="3" t="s">
        <v>793</v>
      </c>
      <c r="I544" s="3" t="s">
        <v>1748</v>
      </c>
      <c r="J544" s="3" t="s">
        <v>2593</v>
      </c>
      <c r="K544" s="3" t="s">
        <v>1321</v>
      </c>
      <c r="L544" s="3" t="s">
        <v>2447</v>
      </c>
      <c r="M544" s="3" t="s">
        <v>92</v>
      </c>
      <c r="N544" s="3" t="s">
        <v>996</v>
      </c>
      <c r="O544" s="3" t="s">
        <v>786</v>
      </c>
      <c r="P544" s="3" t="s">
        <v>997</v>
      </c>
      <c r="Q544" s="3" t="s">
        <v>786</v>
      </c>
      <c r="R544" s="3" t="s">
        <v>2594</v>
      </c>
      <c r="S544" s="3" t="s">
        <v>2594</v>
      </c>
      <c r="T544" s="3" t="s">
        <v>2594</v>
      </c>
      <c r="U544" s="3" t="s">
        <v>2594</v>
      </c>
      <c r="V544" s="3" t="s">
        <v>2594</v>
      </c>
      <c r="W544" s="3" t="s">
        <v>2594</v>
      </c>
      <c r="X544" s="3" t="s">
        <v>2594</v>
      </c>
      <c r="Y544" s="3" t="s">
        <v>2594</v>
      </c>
      <c r="Z544" s="3" t="s">
        <v>2594</v>
      </c>
      <c r="AA544" s="3" t="s">
        <v>2594</v>
      </c>
      <c r="AB544" s="3" t="s">
        <v>2594</v>
      </c>
      <c r="AC544" s="3" t="s">
        <v>2594</v>
      </c>
      <c r="AD544" s="3" t="s">
        <v>2594</v>
      </c>
      <c r="AE544" s="3" t="s">
        <v>789</v>
      </c>
      <c r="AF544" s="3" t="s">
        <v>84</v>
      </c>
      <c r="AG544" s="3" t="s">
        <v>790</v>
      </c>
      <c r="AH544" s="7" t="s">
        <v>5303</v>
      </c>
    </row>
    <row r="545" spans="1:34" ht="45" customHeight="1" x14ac:dyDescent="0.25">
      <c r="A545" s="3" t="s">
        <v>2595</v>
      </c>
      <c r="B545" s="3" t="s">
        <v>82</v>
      </c>
      <c r="C545" s="3" t="s">
        <v>83</v>
      </c>
      <c r="D545" s="3" t="s">
        <v>84</v>
      </c>
      <c r="E545" s="3" t="s">
        <v>115</v>
      </c>
      <c r="F545" s="3" t="s">
        <v>1885</v>
      </c>
      <c r="G545" s="3" t="s">
        <v>1886</v>
      </c>
      <c r="H545" s="3" t="s">
        <v>1886</v>
      </c>
      <c r="I545" s="3" t="s">
        <v>1748</v>
      </c>
      <c r="J545" s="3" t="s">
        <v>2596</v>
      </c>
      <c r="K545" s="3" t="s">
        <v>1086</v>
      </c>
      <c r="L545" s="3" t="s">
        <v>2540</v>
      </c>
      <c r="M545" s="3" t="s">
        <v>128</v>
      </c>
      <c r="N545" s="3" t="s">
        <v>1131</v>
      </c>
      <c r="O545" s="3" t="s">
        <v>786</v>
      </c>
      <c r="P545" s="3" t="s">
        <v>1132</v>
      </c>
      <c r="Q545" s="3" t="s">
        <v>786</v>
      </c>
      <c r="R545" s="3" t="s">
        <v>2597</v>
      </c>
      <c r="S545" s="3" t="s">
        <v>2597</v>
      </c>
      <c r="T545" s="3" t="s">
        <v>2597</v>
      </c>
      <c r="U545" s="3" t="s">
        <v>2597</v>
      </c>
      <c r="V545" s="3" t="s">
        <v>2597</v>
      </c>
      <c r="W545" s="3" t="s">
        <v>2597</v>
      </c>
      <c r="X545" s="3" t="s">
        <v>2597</v>
      </c>
      <c r="Y545" s="3" t="s">
        <v>2597</v>
      </c>
      <c r="Z545" s="3" t="s">
        <v>2597</v>
      </c>
      <c r="AA545" s="3" t="s">
        <v>2597</v>
      </c>
      <c r="AB545" s="3" t="s">
        <v>2597</v>
      </c>
      <c r="AC545" s="3" t="s">
        <v>2597</v>
      </c>
      <c r="AD545" s="3" t="s">
        <v>2597</v>
      </c>
      <c r="AE545" s="3" t="s">
        <v>789</v>
      </c>
      <c r="AF545" s="3" t="s">
        <v>84</v>
      </c>
      <c r="AG545" s="3" t="s">
        <v>790</v>
      </c>
      <c r="AH545" s="7" t="s">
        <v>5303</v>
      </c>
    </row>
    <row r="546" spans="1:34" ht="45" customHeight="1" x14ac:dyDescent="0.25">
      <c r="A546" s="3" t="s">
        <v>2598</v>
      </c>
      <c r="B546" s="3" t="s">
        <v>82</v>
      </c>
      <c r="C546" s="3" t="s">
        <v>83</v>
      </c>
      <c r="D546" s="3" t="s">
        <v>84</v>
      </c>
      <c r="E546" s="3" t="s">
        <v>115</v>
      </c>
      <c r="F546" s="3" t="s">
        <v>2599</v>
      </c>
      <c r="G546" s="3" t="s">
        <v>811</v>
      </c>
      <c r="H546" s="3" t="s">
        <v>811</v>
      </c>
      <c r="I546" s="3" t="s">
        <v>1748</v>
      </c>
      <c r="J546" s="3" t="s">
        <v>2600</v>
      </c>
      <c r="K546" s="3" t="s">
        <v>783</v>
      </c>
      <c r="L546" s="3" t="s">
        <v>913</v>
      </c>
      <c r="M546" s="3" t="s">
        <v>92</v>
      </c>
      <c r="N546" s="3" t="s">
        <v>1131</v>
      </c>
      <c r="O546" s="3" t="s">
        <v>786</v>
      </c>
      <c r="P546" s="3" t="s">
        <v>1132</v>
      </c>
      <c r="Q546" s="3" t="s">
        <v>786</v>
      </c>
      <c r="R546" s="3" t="s">
        <v>2601</v>
      </c>
      <c r="S546" s="3" t="s">
        <v>2601</v>
      </c>
      <c r="T546" s="3" t="s">
        <v>2601</v>
      </c>
      <c r="U546" s="3" t="s">
        <v>2601</v>
      </c>
      <c r="V546" s="3" t="s">
        <v>2601</v>
      </c>
      <c r="W546" s="3" t="s">
        <v>2601</v>
      </c>
      <c r="X546" s="3" t="s">
        <v>2601</v>
      </c>
      <c r="Y546" s="3" t="s">
        <v>2601</v>
      </c>
      <c r="Z546" s="3" t="s">
        <v>2601</v>
      </c>
      <c r="AA546" s="3" t="s">
        <v>2601</v>
      </c>
      <c r="AB546" s="3" t="s">
        <v>2601</v>
      </c>
      <c r="AC546" s="3" t="s">
        <v>2601</v>
      </c>
      <c r="AD546" s="3" t="s">
        <v>2601</v>
      </c>
      <c r="AE546" s="3" t="s">
        <v>789</v>
      </c>
      <c r="AF546" s="3" t="s">
        <v>84</v>
      </c>
      <c r="AG546" s="3" t="s">
        <v>790</v>
      </c>
      <c r="AH546" s="7" t="s">
        <v>5303</v>
      </c>
    </row>
    <row r="547" spans="1:34" ht="45" customHeight="1" x14ac:dyDescent="0.25">
      <c r="A547" s="3" t="s">
        <v>2602</v>
      </c>
      <c r="B547" s="3" t="s">
        <v>82</v>
      </c>
      <c r="C547" s="3" t="s">
        <v>83</v>
      </c>
      <c r="D547" s="3" t="s">
        <v>84</v>
      </c>
      <c r="E547" s="3" t="s">
        <v>115</v>
      </c>
      <c r="F547" s="3" t="s">
        <v>2599</v>
      </c>
      <c r="G547" s="3" t="s">
        <v>811</v>
      </c>
      <c r="H547" s="3" t="s">
        <v>811</v>
      </c>
      <c r="I547" s="3" t="s">
        <v>1748</v>
      </c>
      <c r="J547" s="3" t="s">
        <v>2603</v>
      </c>
      <c r="K547" s="3" t="s">
        <v>1202</v>
      </c>
      <c r="L547" s="3" t="s">
        <v>1504</v>
      </c>
      <c r="M547" s="3" t="s">
        <v>128</v>
      </c>
      <c r="N547" s="3" t="s">
        <v>1131</v>
      </c>
      <c r="O547" s="3" t="s">
        <v>786</v>
      </c>
      <c r="P547" s="3" t="s">
        <v>1132</v>
      </c>
      <c r="Q547" s="3" t="s">
        <v>786</v>
      </c>
      <c r="R547" s="3" t="s">
        <v>2604</v>
      </c>
      <c r="S547" s="3" t="s">
        <v>2604</v>
      </c>
      <c r="T547" s="3" t="s">
        <v>2604</v>
      </c>
      <c r="U547" s="3" t="s">
        <v>2604</v>
      </c>
      <c r="V547" s="3" t="s">
        <v>2604</v>
      </c>
      <c r="W547" s="3" t="s">
        <v>2604</v>
      </c>
      <c r="X547" s="3" t="s">
        <v>2604</v>
      </c>
      <c r="Y547" s="3" t="s">
        <v>2604</v>
      </c>
      <c r="Z547" s="3" t="s">
        <v>2604</v>
      </c>
      <c r="AA547" s="3" t="s">
        <v>2604</v>
      </c>
      <c r="AB547" s="3" t="s">
        <v>2604</v>
      </c>
      <c r="AC547" s="3" t="s">
        <v>2604</v>
      </c>
      <c r="AD547" s="3" t="s">
        <v>2604</v>
      </c>
      <c r="AE547" s="3" t="s">
        <v>789</v>
      </c>
      <c r="AF547" s="3" t="s">
        <v>84</v>
      </c>
      <c r="AG547" s="3" t="s">
        <v>790</v>
      </c>
      <c r="AH547" s="7" t="s">
        <v>5303</v>
      </c>
    </row>
    <row r="548" spans="1:34" ht="45" customHeight="1" x14ac:dyDescent="0.25">
      <c r="A548" s="3" t="s">
        <v>2605</v>
      </c>
      <c r="B548" s="3" t="s">
        <v>82</v>
      </c>
      <c r="C548" s="3" t="s">
        <v>83</v>
      </c>
      <c r="D548" s="3" t="s">
        <v>84</v>
      </c>
      <c r="E548" s="3" t="s">
        <v>115</v>
      </c>
      <c r="F548" s="3" t="s">
        <v>810</v>
      </c>
      <c r="G548" s="3" t="s">
        <v>811</v>
      </c>
      <c r="H548" s="3" t="s">
        <v>811</v>
      </c>
      <c r="I548" s="3" t="s">
        <v>1748</v>
      </c>
      <c r="J548" s="3" t="s">
        <v>2606</v>
      </c>
      <c r="K548" s="3" t="s">
        <v>1366</v>
      </c>
      <c r="L548" s="3" t="s">
        <v>2607</v>
      </c>
      <c r="M548" s="3" t="s">
        <v>92</v>
      </c>
      <c r="N548" s="3" t="s">
        <v>1131</v>
      </c>
      <c r="O548" s="3" t="s">
        <v>786</v>
      </c>
      <c r="P548" s="3" t="s">
        <v>1132</v>
      </c>
      <c r="Q548" s="3" t="s">
        <v>786</v>
      </c>
      <c r="R548" s="3" t="s">
        <v>2608</v>
      </c>
      <c r="S548" s="3" t="s">
        <v>2608</v>
      </c>
      <c r="T548" s="3" t="s">
        <v>2608</v>
      </c>
      <c r="U548" s="3" t="s">
        <v>2608</v>
      </c>
      <c r="V548" s="3" t="s">
        <v>2608</v>
      </c>
      <c r="W548" s="3" t="s">
        <v>2608</v>
      </c>
      <c r="X548" s="3" t="s">
        <v>2608</v>
      </c>
      <c r="Y548" s="3" t="s">
        <v>2608</v>
      </c>
      <c r="Z548" s="3" t="s">
        <v>2608</v>
      </c>
      <c r="AA548" s="3" t="s">
        <v>2608</v>
      </c>
      <c r="AB548" s="3" t="s">
        <v>2608</v>
      </c>
      <c r="AC548" s="3" t="s">
        <v>2608</v>
      </c>
      <c r="AD548" s="3" t="s">
        <v>2608</v>
      </c>
      <c r="AE548" s="3" t="s">
        <v>789</v>
      </c>
      <c r="AF548" s="3" t="s">
        <v>84</v>
      </c>
      <c r="AG548" s="3" t="s">
        <v>790</v>
      </c>
      <c r="AH548" s="7" t="s">
        <v>5303</v>
      </c>
    </row>
    <row r="549" spans="1:34" ht="45" customHeight="1" x14ac:dyDescent="0.25">
      <c r="A549" s="3" t="s">
        <v>2609</v>
      </c>
      <c r="B549" s="3" t="s">
        <v>82</v>
      </c>
      <c r="C549" s="3" t="s">
        <v>83</v>
      </c>
      <c r="D549" s="3" t="s">
        <v>84</v>
      </c>
      <c r="E549" s="3" t="s">
        <v>115</v>
      </c>
      <c r="F549" s="3" t="s">
        <v>821</v>
      </c>
      <c r="G549" s="3" t="s">
        <v>822</v>
      </c>
      <c r="H549" s="3" t="s">
        <v>822</v>
      </c>
      <c r="I549" s="3" t="s">
        <v>1748</v>
      </c>
      <c r="J549" s="3" t="s">
        <v>782</v>
      </c>
      <c r="K549" s="3" t="s">
        <v>2610</v>
      </c>
      <c r="L549" s="3" t="s">
        <v>1261</v>
      </c>
      <c r="M549" s="3" t="s">
        <v>128</v>
      </c>
      <c r="N549" s="3" t="s">
        <v>1367</v>
      </c>
      <c r="O549" s="3" t="s">
        <v>786</v>
      </c>
      <c r="P549" s="3" t="s">
        <v>1368</v>
      </c>
      <c r="Q549" s="3" t="s">
        <v>786</v>
      </c>
      <c r="R549" s="3" t="s">
        <v>2611</v>
      </c>
      <c r="S549" s="3" t="s">
        <v>2611</v>
      </c>
      <c r="T549" s="3" t="s">
        <v>2611</v>
      </c>
      <c r="U549" s="3" t="s">
        <v>2611</v>
      </c>
      <c r="V549" s="3" t="s">
        <v>2611</v>
      </c>
      <c r="W549" s="3" t="s">
        <v>2611</v>
      </c>
      <c r="X549" s="3" t="s">
        <v>2611</v>
      </c>
      <c r="Y549" s="3" t="s">
        <v>2611</v>
      </c>
      <c r="Z549" s="3" t="s">
        <v>2611</v>
      </c>
      <c r="AA549" s="3" t="s">
        <v>2611</v>
      </c>
      <c r="AB549" s="3" t="s">
        <v>2611</v>
      </c>
      <c r="AC549" s="3" t="s">
        <v>2611</v>
      </c>
      <c r="AD549" s="3" t="s">
        <v>2611</v>
      </c>
      <c r="AE549" s="3" t="s">
        <v>789</v>
      </c>
      <c r="AF549" s="3" t="s">
        <v>84</v>
      </c>
      <c r="AG549" s="3" t="s">
        <v>790</v>
      </c>
      <c r="AH549" s="7" t="s">
        <v>5303</v>
      </c>
    </row>
    <row r="550" spans="1:34" ht="45" customHeight="1" x14ac:dyDescent="0.25">
      <c r="A550" s="3" t="s">
        <v>2612</v>
      </c>
      <c r="B550" s="3" t="s">
        <v>82</v>
      </c>
      <c r="C550" s="3" t="s">
        <v>83</v>
      </c>
      <c r="D550" s="3" t="s">
        <v>84</v>
      </c>
      <c r="E550" s="3" t="s">
        <v>115</v>
      </c>
      <c r="F550" s="3" t="s">
        <v>779</v>
      </c>
      <c r="G550" s="3" t="s">
        <v>780</v>
      </c>
      <c r="H550" s="3" t="s">
        <v>780</v>
      </c>
      <c r="I550" s="3" t="s">
        <v>1748</v>
      </c>
      <c r="J550" s="3" t="s">
        <v>2613</v>
      </c>
      <c r="K550" s="3" t="s">
        <v>1535</v>
      </c>
      <c r="L550" s="3" t="s">
        <v>874</v>
      </c>
      <c r="M550" s="3" t="s">
        <v>128</v>
      </c>
      <c r="N550" s="3" t="s">
        <v>1367</v>
      </c>
      <c r="O550" s="3" t="s">
        <v>786</v>
      </c>
      <c r="P550" s="3" t="s">
        <v>1368</v>
      </c>
      <c r="Q550" s="3" t="s">
        <v>786</v>
      </c>
      <c r="R550" s="3" t="s">
        <v>2614</v>
      </c>
      <c r="S550" s="3" t="s">
        <v>2614</v>
      </c>
      <c r="T550" s="3" t="s">
        <v>2614</v>
      </c>
      <c r="U550" s="3" t="s">
        <v>2614</v>
      </c>
      <c r="V550" s="3" t="s">
        <v>2614</v>
      </c>
      <c r="W550" s="3" t="s">
        <v>2614</v>
      </c>
      <c r="X550" s="3" t="s">
        <v>2614</v>
      </c>
      <c r="Y550" s="3" t="s">
        <v>2614</v>
      </c>
      <c r="Z550" s="3" t="s">
        <v>2614</v>
      </c>
      <c r="AA550" s="3" t="s">
        <v>2614</v>
      </c>
      <c r="AB550" s="3" t="s">
        <v>2614</v>
      </c>
      <c r="AC550" s="3" t="s">
        <v>2614</v>
      </c>
      <c r="AD550" s="3" t="s">
        <v>2614</v>
      </c>
      <c r="AE550" s="3" t="s">
        <v>789</v>
      </c>
      <c r="AF550" s="3" t="s">
        <v>84</v>
      </c>
      <c r="AG550" s="3" t="s">
        <v>790</v>
      </c>
      <c r="AH550" s="7" t="s">
        <v>5303</v>
      </c>
    </row>
    <row r="551" spans="1:34" ht="45" customHeight="1" x14ac:dyDescent="0.25">
      <c r="A551" s="3" t="s">
        <v>2615</v>
      </c>
      <c r="B551" s="3" t="s">
        <v>82</v>
      </c>
      <c r="C551" s="3" t="s">
        <v>83</v>
      </c>
      <c r="D551" s="3" t="s">
        <v>84</v>
      </c>
      <c r="E551" s="3" t="s">
        <v>115</v>
      </c>
      <c r="F551" s="3" t="s">
        <v>821</v>
      </c>
      <c r="G551" s="3" t="s">
        <v>822</v>
      </c>
      <c r="H551" s="3" t="s">
        <v>822</v>
      </c>
      <c r="I551" s="3" t="s">
        <v>1748</v>
      </c>
      <c r="J551" s="3" t="s">
        <v>2616</v>
      </c>
      <c r="K551" s="3" t="s">
        <v>816</v>
      </c>
      <c r="L551" s="3" t="s">
        <v>1248</v>
      </c>
      <c r="M551" s="3" t="s">
        <v>128</v>
      </c>
      <c r="N551" s="3" t="s">
        <v>1367</v>
      </c>
      <c r="O551" s="3" t="s">
        <v>786</v>
      </c>
      <c r="P551" s="3" t="s">
        <v>1368</v>
      </c>
      <c r="Q551" s="3" t="s">
        <v>786</v>
      </c>
      <c r="R551" s="3" t="s">
        <v>2617</v>
      </c>
      <c r="S551" s="3" t="s">
        <v>2617</v>
      </c>
      <c r="T551" s="3" t="s">
        <v>2617</v>
      </c>
      <c r="U551" s="3" t="s">
        <v>2617</v>
      </c>
      <c r="V551" s="3" t="s">
        <v>2617</v>
      </c>
      <c r="W551" s="3" t="s">
        <v>2617</v>
      </c>
      <c r="X551" s="3" t="s">
        <v>2617</v>
      </c>
      <c r="Y551" s="3" t="s">
        <v>2617</v>
      </c>
      <c r="Z551" s="3" t="s">
        <v>2617</v>
      </c>
      <c r="AA551" s="3" t="s">
        <v>2617</v>
      </c>
      <c r="AB551" s="3" t="s">
        <v>2617</v>
      </c>
      <c r="AC551" s="3" t="s">
        <v>2617</v>
      </c>
      <c r="AD551" s="3" t="s">
        <v>2617</v>
      </c>
      <c r="AE551" s="3" t="s">
        <v>789</v>
      </c>
      <c r="AF551" s="3" t="s">
        <v>84</v>
      </c>
      <c r="AG551" s="3" t="s">
        <v>790</v>
      </c>
      <c r="AH551" s="7" t="s">
        <v>5303</v>
      </c>
    </row>
    <row r="552" spans="1:34" ht="45" customHeight="1" x14ac:dyDescent="0.25">
      <c r="A552" s="3" t="s">
        <v>2618</v>
      </c>
      <c r="B552" s="3" t="s">
        <v>82</v>
      </c>
      <c r="C552" s="3" t="s">
        <v>83</v>
      </c>
      <c r="D552" s="3" t="s">
        <v>84</v>
      </c>
      <c r="E552" s="3" t="s">
        <v>115</v>
      </c>
      <c r="F552" s="3" t="s">
        <v>821</v>
      </c>
      <c r="G552" s="3" t="s">
        <v>822</v>
      </c>
      <c r="H552" s="3" t="s">
        <v>1778</v>
      </c>
      <c r="I552" s="3" t="s">
        <v>1748</v>
      </c>
      <c r="J552" s="3" t="s">
        <v>2619</v>
      </c>
      <c r="K552" s="3" t="s">
        <v>1971</v>
      </c>
      <c r="L552" s="3" t="s">
        <v>2349</v>
      </c>
      <c r="M552" s="3" t="s">
        <v>92</v>
      </c>
      <c r="N552" s="3" t="s">
        <v>1367</v>
      </c>
      <c r="O552" s="3" t="s">
        <v>786</v>
      </c>
      <c r="P552" s="3" t="s">
        <v>1368</v>
      </c>
      <c r="Q552" s="3" t="s">
        <v>786</v>
      </c>
      <c r="R552" s="3" t="s">
        <v>2620</v>
      </c>
      <c r="S552" s="3" t="s">
        <v>2620</v>
      </c>
      <c r="T552" s="3" t="s">
        <v>2620</v>
      </c>
      <c r="U552" s="3" t="s">
        <v>2620</v>
      </c>
      <c r="V552" s="3" t="s">
        <v>2620</v>
      </c>
      <c r="W552" s="3" t="s">
        <v>2620</v>
      </c>
      <c r="X552" s="3" t="s">
        <v>2620</v>
      </c>
      <c r="Y552" s="3" t="s">
        <v>2620</v>
      </c>
      <c r="Z552" s="3" t="s">
        <v>2620</v>
      </c>
      <c r="AA552" s="3" t="s">
        <v>2620</v>
      </c>
      <c r="AB552" s="3" t="s">
        <v>2620</v>
      </c>
      <c r="AC552" s="3" t="s">
        <v>2620</v>
      </c>
      <c r="AD552" s="3" t="s">
        <v>2620</v>
      </c>
      <c r="AE552" s="3" t="s">
        <v>789</v>
      </c>
      <c r="AF552" s="3" t="s">
        <v>84</v>
      </c>
      <c r="AG552" s="3" t="s">
        <v>790</v>
      </c>
      <c r="AH552" s="7" t="s">
        <v>5303</v>
      </c>
    </row>
    <row r="553" spans="1:34" ht="45" customHeight="1" x14ac:dyDescent="0.25">
      <c r="A553" s="3" t="s">
        <v>2621</v>
      </c>
      <c r="B553" s="3" t="s">
        <v>82</v>
      </c>
      <c r="C553" s="3" t="s">
        <v>83</v>
      </c>
      <c r="D553" s="3" t="s">
        <v>84</v>
      </c>
      <c r="E553" s="3" t="s">
        <v>115</v>
      </c>
      <c r="F553" s="3" t="s">
        <v>779</v>
      </c>
      <c r="G553" s="3" t="s">
        <v>780</v>
      </c>
      <c r="H553" s="3" t="s">
        <v>2622</v>
      </c>
      <c r="I553" s="3" t="s">
        <v>1748</v>
      </c>
      <c r="J553" s="3" t="s">
        <v>2623</v>
      </c>
      <c r="K553" s="3" t="s">
        <v>2136</v>
      </c>
      <c r="L553" s="3" t="s">
        <v>961</v>
      </c>
      <c r="M553" s="3" t="s">
        <v>92</v>
      </c>
      <c r="N553" s="3" t="s">
        <v>785</v>
      </c>
      <c r="O553" s="3" t="s">
        <v>786</v>
      </c>
      <c r="P553" s="3" t="s">
        <v>787</v>
      </c>
      <c r="Q553" s="3" t="s">
        <v>786</v>
      </c>
      <c r="R553" s="3" t="s">
        <v>2624</v>
      </c>
      <c r="S553" s="3" t="s">
        <v>2624</v>
      </c>
      <c r="T553" s="3" t="s">
        <v>2624</v>
      </c>
      <c r="U553" s="3" t="s">
        <v>2624</v>
      </c>
      <c r="V553" s="3" t="s">
        <v>2624</v>
      </c>
      <c r="W553" s="3" t="s">
        <v>2624</v>
      </c>
      <c r="X553" s="3" t="s">
        <v>2624</v>
      </c>
      <c r="Y553" s="3" t="s">
        <v>2624</v>
      </c>
      <c r="Z553" s="3" t="s">
        <v>2624</v>
      </c>
      <c r="AA553" s="3" t="s">
        <v>2624</v>
      </c>
      <c r="AB553" s="3" t="s">
        <v>2624</v>
      </c>
      <c r="AC553" s="3" t="s">
        <v>2624</v>
      </c>
      <c r="AD553" s="3" t="s">
        <v>2624</v>
      </c>
      <c r="AE553" s="3" t="s">
        <v>789</v>
      </c>
      <c r="AF553" s="3" t="s">
        <v>84</v>
      </c>
      <c r="AG553" s="3" t="s">
        <v>790</v>
      </c>
      <c r="AH553" s="7" t="s">
        <v>5303</v>
      </c>
    </row>
    <row r="554" spans="1:34" ht="45" customHeight="1" x14ac:dyDescent="0.25">
      <c r="A554" s="3" t="s">
        <v>2625</v>
      </c>
      <c r="B554" s="3" t="s">
        <v>82</v>
      </c>
      <c r="C554" s="3" t="s">
        <v>83</v>
      </c>
      <c r="D554" s="3" t="s">
        <v>84</v>
      </c>
      <c r="E554" s="3" t="s">
        <v>115</v>
      </c>
      <c r="F554" s="3" t="s">
        <v>779</v>
      </c>
      <c r="G554" s="3" t="s">
        <v>780</v>
      </c>
      <c r="H554" s="3" t="s">
        <v>780</v>
      </c>
      <c r="I554" s="3" t="s">
        <v>1748</v>
      </c>
      <c r="J554" s="3" t="s">
        <v>2626</v>
      </c>
      <c r="K554" s="3" t="s">
        <v>1222</v>
      </c>
      <c r="L554" s="3" t="s">
        <v>1030</v>
      </c>
      <c r="M554" s="3" t="s">
        <v>128</v>
      </c>
      <c r="N554" s="3" t="s">
        <v>785</v>
      </c>
      <c r="O554" s="3" t="s">
        <v>786</v>
      </c>
      <c r="P554" s="3" t="s">
        <v>787</v>
      </c>
      <c r="Q554" s="3" t="s">
        <v>786</v>
      </c>
      <c r="R554" s="3" t="s">
        <v>2627</v>
      </c>
      <c r="S554" s="3" t="s">
        <v>2627</v>
      </c>
      <c r="T554" s="3" t="s">
        <v>2627</v>
      </c>
      <c r="U554" s="3" t="s">
        <v>2627</v>
      </c>
      <c r="V554" s="3" t="s">
        <v>2627</v>
      </c>
      <c r="W554" s="3" t="s">
        <v>2627</v>
      </c>
      <c r="X554" s="3" t="s">
        <v>2627</v>
      </c>
      <c r="Y554" s="3" t="s">
        <v>2627</v>
      </c>
      <c r="Z554" s="3" t="s">
        <v>2627</v>
      </c>
      <c r="AA554" s="3" t="s">
        <v>2627</v>
      </c>
      <c r="AB554" s="3" t="s">
        <v>2627</v>
      </c>
      <c r="AC554" s="3" t="s">
        <v>2627</v>
      </c>
      <c r="AD554" s="3" t="s">
        <v>2627</v>
      </c>
      <c r="AE554" s="3" t="s">
        <v>789</v>
      </c>
      <c r="AF554" s="3" t="s">
        <v>84</v>
      </c>
      <c r="AG554" s="3" t="s">
        <v>790</v>
      </c>
      <c r="AH554" s="7" t="s">
        <v>5303</v>
      </c>
    </row>
    <row r="555" spans="1:34" ht="45" customHeight="1" x14ac:dyDescent="0.25">
      <c r="A555" s="3" t="s">
        <v>2628</v>
      </c>
      <c r="B555" s="3" t="s">
        <v>82</v>
      </c>
      <c r="C555" s="3" t="s">
        <v>83</v>
      </c>
      <c r="D555" s="3" t="s">
        <v>84</v>
      </c>
      <c r="E555" s="3" t="s">
        <v>115</v>
      </c>
      <c r="F555" s="3" t="s">
        <v>821</v>
      </c>
      <c r="G555" s="3" t="s">
        <v>822</v>
      </c>
      <c r="H555" s="3" t="s">
        <v>822</v>
      </c>
      <c r="I555" s="3" t="s">
        <v>1748</v>
      </c>
      <c r="J555" s="3" t="s">
        <v>2392</v>
      </c>
      <c r="K555" s="3" t="s">
        <v>783</v>
      </c>
      <c r="L555" s="3" t="s">
        <v>1365</v>
      </c>
      <c r="M555" s="3" t="s">
        <v>128</v>
      </c>
      <c r="N555" s="3" t="s">
        <v>785</v>
      </c>
      <c r="O555" s="3" t="s">
        <v>786</v>
      </c>
      <c r="P555" s="3" t="s">
        <v>787</v>
      </c>
      <c r="Q555" s="3" t="s">
        <v>786</v>
      </c>
      <c r="R555" s="3" t="s">
        <v>2629</v>
      </c>
      <c r="S555" s="3" t="s">
        <v>2629</v>
      </c>
      <c r="T555" s="3" t="s">
        <v>2629</v>
      </c>
      <c r="U555" s="3" t="s">
        <v>2629</v>
      </c>
      <c r="V555" s="3" t="s">
        <v>2629</v>
      </c>
      <c r="W555" s="3" t="s">
        <v>2629</v>
      </c>
      <c r="X555" s="3" t="s">
        <v>2629</v>
      </c>
      <c r="Y555" s="3" t="s">
        <v>2629</v>
      </c>
      <c r="Z555" s="3" t="s">
        <v>2629</v>
      </c>
      <c r="AA555" s="3" t="s">
        <v>2629</v>
      </c>
      <c r="AB555" s="3" t="s">
        <v>2629</v>
      </c>
      <c r="AC555" s="3" t="s">
        <v>2629</v>
      </c>
      <c r="AD555" s="3" t="s">
        <v>2629</v>
      </c>
      <c r="AE555" s="3" t="s">
        <v>789</v>
      </c>
      <c r="AF555" s="3" t="s">
        <v>84</v>
      </c>
      <c r="AG555" s="3" t="s">
        <v>790</v>
      </c>
      <c r="AH555" s="7" t="s">
        <v>5303</v>
      </c>
    </row>
    <row r="556" spans="1:34" ht="45" customHeight="1" x14ac:dyDescent="0.25">
      <c r="A556" s="3" t="s">
        <v>2630</v>
      </c>
      <c r="B556" s="3" t="s">
        <v>82</v>
      </c>
      <c r="C556" s="3" t="s">
        <v>83</v>
      </c>
      <c r="D556" s="3" t="s">
        <v>84</v>
      </c>
      <c r="E556" s="3" t="s">
        <v>115</v>
      </c>
      <c r="F556" s="3" t="s">
        <v>821</v>
      </c>
      <c r="G556" s="3" t="s">
        <v>822</v>
      </c>
      <c r="H556" s="3" t="s">
        <v>822</v>
      </c>
      <c r="I556" s="3" t="s">
        <v>1748</v>
      </c>
      <c r="J556" s="3" t="s">
        <v>2631</v>
      </c>
      <c r="K556" s="3" t="s">
        <v>1993</v>
      </c>
      <c r="L556" s="3" t="s">
        <v>1254</v>
      </c>
      <c r="M556" s="3" t="s">
        <v>128</v>
      </c>
      <c r="N556" s="3" t="s">
        <v>785</v>
      </c>
      <c r="O556" s="3" t="s">
        <v>786</v>
      </c>
      <c r="P556" s="3" t="s">
        <v>787</v>
      </c>
      <c r="Q556" s="3" t="s">
        <v>786</v>
      </c>
      <c r="R556" s="3" t="s">
        <v>2632</v>
      </c>
      <c r="S556" s="3" t="s">
        <v>2632</v>
      </c>
      <c r="T556" s="3" t="s">
        <v>2632</v>
      </c>
      <c r="U556" s="3" t="s">
        <v>2632</v>
      </c>
      <c r="V556" s="3" t="s">
        <v>2632</v>
      </c>
      <c r="W556" s="3" t="s">
        <v>2632</v>
      </c>
      <c r="X556" s="3" t="s">
        <v>2632</v>
      </c>
      <c r="Y556" s="3" t="s">
        <v>2632</v>
      </c>
      <c r="Z556" s="3" t="s">
        <v>2632</v>
      </c>
      <c r="AA556" s="3" t="s">
        <v>2632</v>
      </c>
      <c r="AB556" s="3" t="s">
        <v>2632</v>
      </c>
      <c r="AC556" s="3" t="s">
        <v>2632</v>
      </c>
      <c r="AD556" s="3" t="s">
        <v>2632</v>
      </c>
      <c r="AE556" s="3" t="s">
        <v>789</v>
      </c>
      <c r="AF556" s="3" t="s">
        <v>84</v>
      </c>
      <c r="AG556" s="3" t="s">
        <v>790</v>
      </c>
      <c r="AH556" s="7" t="s">
        <v>5303</v>
      </c>
    </row>
    <row r="557" spans="1:34" ht="45" customHeight="1" x14ac:dyDescent="0.25">
      <c r="A557" s="3" t="s">
        <v>2633</v>
      </c>
      <c r="B557" s="3" t="s">
        <v>82</v>
      </c>
      <c r="C557" s="3" t="s">
        <v>83</v>
      </c>
      <c r="D557" s="3" t="s">
        <v>84</v>
      </c>
      <c r="E557" s="3" t="s">
        <v>115</v>
      </c>
      <c r="F557" s="3" t="s">
        <v>1010</v>
      </c>
      <c r="G557" s="3" t="s">
        <v>1011</v>
      </c>
      <c r="H557" s="3" t="s">
        <v>1736</v>
      </c>
      <c r="I557" s="3" t="s">
        <v>1748</v>
      </c>
      <c r="J557" s="3" t="s">
        <v>2634</v>
      </c>
      <c r="K557" s="3" t="s">
        <v>870</v>
      </c>
      <c r="L557" s="3" t="s">
        <v>2348</v>
      </c>
      <c r="M557" s="3" t="s">
        <v>128</v>
      </c>
      <c r="N557" s="3" t="s">
        <v>797</v>
      </c>
      <c r="O557" s="3" t="s">
        <v>786</v>
      </c>
      <c r="P557" s="3" t="s">
        <v>798</v>
      </c>
      <c r="Q557" s="3" t="s">
        <v>786</v>
      </c>
      <c r="R557" s="3" t="s">
        <v>2635</v>
      </c>
      <c r="S557" s="3" t="s">
        <v>2635</v>
      </c>
      <c r="T557" s="3" t="s">
        <v>2635</v>
      </c>
      <c r="U557" s="3" t="s">
        <v>2635</v>
      </c>
      <c r="V557" s="3" t="s">
        <v>2635</v>
      </c>
      <c r="W557" s="3" t="s">
        <v>2635</v>
      </c>
      <c r="X557" s="3" t="s">
        <v>2635</v>
      </c>
      <c r="Y557" s="3" t="s">
        <v>2635</v>
      </c>
      <c r="Z557" s="3" t="s">
        <v>2635</v>
      </c>
      <c r="AA557" s="3" t="s">
        <v>2635</v>
      </c>
      <c r="AB557" s="3" t="s">
        <v>2635</v>
      </c>
      <c r="AC557" s="3" t="s">
        <v>2635</v>
      </c>
      <c r="AD557" s="3" t="s">
        <v>2635</v>
      </c>
      <c r="AE557" s="3" t="s">
        <v>789</v>
      </c>
      <c r="AF557" s="3" t="s">
        <v>84</v>
      </c>
      <c r="AG557" s="3" t="s">
        <v>790</v>
      </c>
      <c r="AH557" s="7" t="s">
        <v>5303</v>
      </c>
    </row>
    <row r="558" spans="1:34" ht="45" customHeight="1" x14ac:dyDescent="0.25">
      <c r="A558" s="3" t="s">
        <v>2636</v>
      </c>
      <c r="B558" s="3" t="s">
        <v>82</v>
      </c>
      <c r="C558" s="3" t="s">
        <v>83</v>
      </c>
      <c r="D558" s="3" t="s">
        <v>84</v>
      </c>
      <c r="E558" s="3" t="s">
        <v>115</v>
      </c>
      <c r="F558" s="3" t="s">
        <v>792</v>
      </c>
      <c r="G558" s="3" t="s">
        <v>793</v>
      </c>
      <c r="H558" s="3" t="s">
        <v>2637</v>
      </c>
      <c r="I558" s="3" t="s">
        <v>1748</v>
      </c>
      <c r="J558" s="3" t="s">
        <v>2638</v>
      </c>
      <c r="K558" s="3" t="s">
        <v>1469</v>
      </c>
      <c r="L558" s="3" t="s">
        <v>1321</v>
      </c>
      <c r="M558" s="3" t="s">
        <v>92</v>
      </c>
      <c r="N558" s="3" t="s">
        <v>797</v>
      </c>
      <c r="O558" s="3" t="s">
        <v>786</v>
      </c>
      <c r="P558" s="3" t="s">
        <v>798</v>
      </c>
      <c r="Q558" s="3" t="s">
        <v>786</v>
      </c>
      <c r="R558" s="3" t="s">
        <v>2639</v>
      </c>
      <c r="S558" s="3" t="s">
        <v>2639</v>
      </c>
      <c r="T558" s="3" t="s">
        <v>2639</v>
      </c>
      <c r="U558" s="3" t="s">
        <v>2639</v>
      </c>
      <c r="V558" s="3" t="s">
        <v>2639</v>
      </c>
      <c r="W558" s="3" t="s">
        <v>2639</v>
      </c>
      <c r="X558" s="3" t="s">
        <v>2639</v>
      </c>
      <c r="Y558" s="3" t="s">
        <v>2639</v>
      </c>
      <c r="Z558" s="3" t="s">
        <v>2639</v>
      </c>
      <c r="AA558" s="3" t="s">
        <v>2639</v>
      </c>
      <c r="AB558" s="3" t="s">
        <v>2639</v>
      </c>
      <c r="AC558" s="3" t="s">
        <v>2639</v>
      </c>
      <c r="AD558" s="3" t="s">
        <v>2639</v>
      </c>
      <c r="AE558" s="3" t="s">
        <v>789</v>
      </c>
      <c r="AF558" s="3" t="s">
        <v>84</v>
      </c>
      <c r="AG558" s="3" t="s">
        <v>790</v>
      </c>
      <c r="AH558" s="7" t="s">
        <v>5303</v>
      </c>
    </row>
    <row r="559" spans="1:34" ht="45" customHeight="1" x14ac:dyDescent="0.25">
      <c r="A559" s="3" t="s">
        <v>2640</v>
      </c>
      <c r="B559" s="3" t="s">
        <v>82</v>
      </c>
      <c r="C559" s="3" t="s">
        <v>83</v>
      </c>
      <c r="D559" s="3" t="s">
        <v>84</v>
      </c>
      <c r="E559" s="3" t="s">
        <v>115</v>
      </c>
      <c r="F559" s="3" t="s">
        <v>792</v>
      </c>
      <c r="G559" s="3" t="s">
        <v>793</v>
      </c>
      <c r="H559" s="3" t="s">
        <v>2641</v>
      </c>
      <c r="I559" s="3" t="s">
        <v>1748</v>
      </c>
      <c r="J559" s="3" t="s">
        <v>2227</v>
      </c>
      <c r="K559" s="3" t="s">
        <v>919</v>
      </c>
      <c r="L559" s="3" t="s">
        <v>1243</v>
      </c>
      <c r="M559" s="3" t="s">
        <v>92</v>
      </c>
      <c r="N559" s="3" t="s">
        <v>797</v>
      </c>
      <c r="O559" s="3" t="s">
        <v>786</v>
      </c>
      <c r="P559" s="3" t="s">
        <v>798</v>
      </c>
      <c r="Q559" s="3" t="s">
        <v>786</v>
      </c>
      <c r="R559" s="3" t="s">
        <v>2642</v>
      </c>
      <c r="S559" s="3" t="s">
        <v>2642</v>
      </c>
      <c r="T559" s="3" t="s">
        <v>2642</v>
      </c>
      <c r="U559" s="3" t="s">
        <v>2642</v>
      </c>
      <c r="V559" s="3" t="s">
        <v>2642</v>
      </c>
      <c r="W559" s="3" t="s">
        <v>2642</v>
      </c>
      <c r="X559" s="3" t="s">
        <v>2642</v>
      </c>
      <c r="Y559" s="3" t="s">
        <v>2642</v>
      </c>
      <c r="Z559" s="3" t="s">
        <v>2642</v>
      </c>
      <c r="AA559" s="3" t="s">
        <v>2642</v>
      </c>
      <c r="AB559" s="3" t="s">
        <v>2642</v>
      </c>
      <c r="AC559" s="3" t="s">
        <v>2642</v>
      </c>
      <c r="AD559" s="3" t="s">
        <v>2642</v>
      </c>
      <c r="AE559" s="3" t="s">
        <v>789</v>
      </c>
      <c r="AF559" s="3" t="s">
        <v>84</v>
      </c>
      <c r="AG559" s="3" t="s">
        <v>790</v>
      </c>
      <c r="AH559" s="7" t="s">
        <v>5303</v>
      </c>
    </row>
    <row r="560" spans="1:34" ht="45" customHeight="1" x14ac:dyDescent="0.25">
      <c r="A560" s="3" t="s">
        <v>2643</v>
      </c>
      <c r="B560" s="3" t="s">
        <v>82</v>
      </c>
      <c r="C560" s="3" t="s">
        <v>83</v>
      </c>
      <c r="D560" s="3" t="s">
        <v>84</v>
      </c>
      <c r="E560" s="3" t="s">
        <v>115</v>
      </c>
      <c r="F560" s="3" t="s">
        <v>1528</v>
      </c>
      <c r="G560" s="3" t="s">
        <v>1529</v>
      </c>
      <c r="H560" s="3" t="s">
        <v>2644</v>
      </c>
      <c r="I560" s="3" t="s">
        <v>1748</v>
      </c>
      <c r="J560" s="3" t="s">
        <v>2645</v>
      </c>
      <c r="K560" s="3" t="s">
        <v>1243</v>
      </c>
      <c r="L560" s="3" t="s">
        <v>1350</v>
      </c>
      <c r="M560" s="3" t="s">
        <v>92</v>
      </c>
      <c r="N560" s="3" t="s">
        <v>797</v>
      </c>
      <c r="O560" s="3" t="s">
        <v>786</v>
      </c>
      <c r="P560" s="3" t="s">
        <v>798</v>
      </c>
      <c r="Q560" s="3" t="s">
        <v>786</v>
      </c>
      <c r="R560" s="3" t="s">
        <v>2646</v>
      </c>
      <c r="S560" s="3" t="s">
        <v>2646</v>
      </c>
      <c r="T560" s="3" t="s">
        <v>2646</v>
      </c>
      <c r="U560" s="3" t="s">
        <v>2646</v>
      </c>
      <c r="V560" s="3" t="s">
        <v>2646</v>
      </c>
      <c r="W560" s="3" t="s">
        <v>2646</v>
      </c>
      <c r="X560" s="3" t="s">
        <v>2646</v>
      </c>
      <c r="Y560" s="3" t="s">
        <v>2646</v>
      </c>
      <c r="Z560" s="3" t="s">
        <v>2646</v>
      </c>
      <c r="AA560" s="3" t="s">
        <v>2646</v>
      </c>
      <c r="AB560" s="3" t="s">
        <v>2646</v>
      </c>
      <c r="AC560" s="3" t="s">
        <v>2646</v>
      </c>
      <c r="AD560" s="3" t="s">
        <v>2646</v>
      </c>
      <c r="AE560" s="3" t="s">
        <v>789</v>
      </c>
      <c r="AF560" s="3" t="s">
        <v>84</v>
      </c>
      <c r="AG560" s="3" t="s">
        <v>790</v>
      </c>
      <c r="AH560" s="7" t="s">
        <v>5303</v>
      </c>
    </row>
    <row r="561" spans="1:34" ht="45" customHeight="1" x14ac:dyDescent="0.25">
      <c r="A561" s="3" t="s">
        <v>2647</v>
      </c>
      <c r="B561" s="3" t="s">
        <v>82</v>
      </c>
      <c r="C561" s="3" t="s">
        <v>83</v>
      </c>
      <c r="D561" s="3" t="s">
        <v>84</v>
      </c>
      <c r="E561" s="3" t="s">
        <v>115</v>
      </c>
      <c r="F561" s="3" t="s">
        <v>792</v>
      </c>
      <c r="G561" s="3" t="s">
        <v>793</v>
      </c>
      <c r="H561" s="3" t="s">
        <v>2648</v>
      </c>
      <c r="I561" s="3" t="s">
        <v>1748</v>
      </c>
      <c r="J561" s="3" t="s">
        <v>2649</v>
      </c>
      <c r="K561" s="3" t="s">
        <v>2650</v>
      </c>
      <c r="L561" s="3" t="s">
        <v>783</v>
      </c>
      <c r="M561" s="3" t="s">
        <v>128</v>
      </c>
      <c r="N561" s="3" t="s">
        <v>797</v>
      </c>
      <c r="O561" s="3" t="s">
        <v>786</v>
      </c>
      <c r="P561" s="3" t="s">
        <v>798</v>
      </c>
      <c r="Q561" s="3" t="s">
        <v>786</v>
      </c>
      <c r="R561" s="3" t="s">
        <v>2651</v>
      </c>
      <c r="S561" s="3" t="s">
        <v>2651</v>
      </c>
      <c r="T561" s="3" t="s">
        <v>2651</v>
      </c>
      <c r="U561" s="3" t="s">
        <v>2651</v>
      </c>
      <c r="V561" s="3" t="s">
        <v>2651</v>
      </c>
      <c r="W561" s="3" t="s">
        <v>2651</v>
      </c>
      <c r="X561" s="3" t="s">
        <v>2651</v>
      </c>
      <c r="Y561" s="3" t="s">
        <v>2651</v>
      </c>
      <c r="Z561" s="3" t="s">
        <v>2651</v>
      </c>
      <c r="AA561" s="3" t="s">
        <v>2651</v>
      </c>
      <c r="AB561" s="3" t="s">
        <v>2651</v>
      </c>
      <c r="AC561" s="3" t="s">
        <v>2651</v>
      </c>
      <c r="AD561" s="3" t="s">
        <v>2651</v>
      </c>
      <c r="AE561" s="3" t="s">
        <v>789</v>
      </c>
      <c r="AF561" s="3" t="s">
        <v>84</v>
      </c>
      <c r="AG561" s="3" t="s">
        <v>790</v>
      </c>
      <c r="AH561" s="7" t="s">
        <v>5303</v>
      </c>
    </row>
    <row r="562" spans="1:34" ht="45" customHeight="1" x14ac:dyDescent="0.25">
      <c r="A562" s="3" t="s">
        <v>2652</v>
      </c>
      <c r="B562" s="3" t="s">
        <v>82</v>
      </c>
      <c r="C562" s="3" t="s">
        <v>83</v>
      </c>
      <c r="D562" s="3" t="s">
        <v>84</v>
      </c>
      <c r="E562" s="3" t="s">
        <v>115</v>
      </c>
      <c r="F562" s="3" t="s">
        <v>792</v>
      </c>
      <c r="G562" s="3" t="s">
        <v>793</v>
      </c>
      <c r="H562" s="3" t="s">
        <v>793</v>
      </c>
      <c r="I562" s="3" t="s">
        <v>1748</v>
      </c>
      <c r="J562" s="3" t="s">
        <v>2653</v>
      </c>
      <c r="K562" s="3" t="s">
        <v>2654</v>
      </c>
      <c r="L562" s="3" t="s">
        <v>1129</v>
      </c>
      <c r="M562" s="3" t="s">
        <v>92</v>
      </c>
      <c r="N562" s="3" t="s">
        <v>797</v>
      </c>
      <c r="O562" s="3" t="s">
        <v>786</v>
      </c>
      <c r="P562" s="3" t="s">
        <v>798</v>
      </c>
      <c r="Q562" s="3" t="s">
        <v>786</v>
      </c>
      <c r="R562" s="3" t="s">
        <v>2655</v>
      </c>
      <c r="S562" s="3" t="s">
        <v>2655</v>
      </c>
      <c r="T562" s="3" t="s">
        <v>2655</v>
      </c>
      <c r="U562" s="3" t="s">
        <v>2655</v>
      </c>
      <c r="V562" s="3" t="s">
        <v>2655</v>
      </c>
      <c r="W562" s="3" t="s">
        <v>2655</v>
      </c>
      <c r="X562" s="3" t="s">
        <v>2655</v>
      </c>
      <c r="Y562" s="3" t="s">
        <v>2655</v>
      </c>
      <c r="Z562" s="3" t="s">
        <v>2655</v>
      </c>
      <c r="AA562" s="3" t="s">
        <v>2655</v>
      </c>
      <c r="AB562" s="3" t="s">
        <v>2655</v>
      </c>
      <c r="AC562" s="3" t="s">
        <v>2655</v>
      </c>
      <c r="AD562" s="3" t="s">
        <v>2655</v>
      </c>
      <c r="AE562" s="3" t="s">
        <v>789</v>
      </c>
      <c r="AF562" s="3" t="s">
        <v>84</v>
      </c>
      <c r="AG562" s="3" t="s">
        <v>790</v>
      </c>
      <c r="AH562" s="7" t="s">
        <v>5303</v>
      </c>
    </row>
    <row r="563" spans="1:34" ht="45" customHeight="1" x14ac:dyDescent="0.25">
      <c r="A563" s="3" t="s">
        <v>2656</v>
      </c>
      <c r="B563" s="3" t="s">
        <v>82</v>
      </c>
      <c r="C563" s="3" t="s">
        <v>83</v>
      </c>
      <c r="D563" s="3" t="s">
        <v>84</v>
      </c>
      <c r="E563" s="3" t="s">
        <v>115</v>
      </c>
      <c r="F563" s="3" t="s">
        <v>1163</v>
      </c>
      <c r="G563" s="3" t="s">
        <v>1164</v>
      </c>
      <c r="H563" s="3" t="s">
        <v>2657</v>
      </c>
      <c r="I563" s="3" t="s">
        <v>1748</v>
      </c>
      <c r="J563" s="3" t="s">
        <v>2658</v>
      </c>
      <c r="K563" s="3" t="s">
        <v>1120</v>
      </c>
      <c r="L563" s="3" t="s">
        <v>1254</v>
      </c>
      <c r="M563" s="3" t="s">
        <v>128</v>
      </c>
      <c r="N563" s="3" t="s">
        <v>1444</v>
      </c>
      <c r="O563" s="3" t="s">
        <v>786</v>
      </c>
      <c r="P563" s="3" t="s">
        <v>1445</v>
      </c>
      <c r="Q563" s="3" t="s">
        <v>786</v>
      </c>
      <c r="R563" s="3" t="s">
        <v>2659</v>
      </c>
      <c r="S563" s="3" t="s">
        <v>2659</v>
      </c>
      <c r="T563" s="3" t="s">
        <v>2659</v>
      </c>
      <c r="U563" s="3" t="s">
        <v>2659</v>
      </c>
      <c r="V563" s="3" t="s">
        <v>2659</v>
      </c>
      <c r="W563" s="3" t="s">
        <v>2659</v>
      </c>
      <c r="X563" s="3" t="s">
        <v>2659</v>
      </c>
      <c r="Y563" s="3" t="s">
        <v>2659</v>
      </c>
      <c r="Z563" s="3" t="s">
        <v>2659</v>
      </c>
      <c r="AA563" s="3" t="s">
        <v>2659</v>
      </c>
      <c r="AB563" s="3" t="s">
        <v>2659</v>
      </c>
      <c r="AC563" s="3" t="s">
        <v>2659</v>
      </c>
      <c r="AD563" s="3" t="s">
        <v>2659</v>
      </c>
      <c r="AE563" s="3" t="s">
        <v>789</v>
      </c>
      <c r="AF563" s="3" t="s">
        <v>84</v>
      </c>
      <c r="AG563" s="3" t="s">
        <v>790</v>
      </c>
      <c r="AH563" s="7" t="s">
        <v>5303</v>
      </c>
    </row>
    <row r="564" spans="1:34" ht="45" customHeight="1" x14ac:dyDescent="0.25">
      <c r="A564" s="3" t="s">
        <v>2660</v>
      </c>
      <c r="B564" s="3" t="s">
        <v>82</v>
      </c>
      <c r="C564" s="3" t="s">
        <v>83</v>
      </c>
      <c r="D564" s="3" t="s">
        <v>84</v>
      </c>
      <c r="E564" s="3" t="s">
        <v>115</v>
      </c>
      <c r="F564" s="3" t="s">
        <v>1163</v>
      </c>
      <c r="G564" s="3" t="s">
        <v>1164</v>
      </c>
      <c r="H564" s="3" t="s">
        <v>2661</v>
      </c>
      <c r="I564" s="3" t="s">
        <v>1748</v>
      </c>
      <c r="J564" s="3" t="s">
        <v>2662</v>
      </c>
      <c r="K564" s="3" t="s">
        <v>1086</v>
      </c>
      <c r="L564" s="3" t="s">
        <v>1087</v>
      </c>
      <c r="M564" s="3" t="s">
        <v>92</v>
      </c>
      <c r="N564" s="3" t="s">
        <v>1169</v>
      </c>
      <c r="O564" s="3" t="s">
        <v>786</v>
      </c>
      <c r="P564" s="3" t="s">
        <v>1170</v>
      </c>
      <c r="Q564" s="3" t="s">
        <v>786</v>
      </c>
      <c r="R564" s="3" t="s">
        <v>2663</v>
      </c>
      <c r="S564" s="3" t="s">
        <v>2663</v>
      </c>
      <c r="T564" s="3" t="s">
        <v>2663</v>
      </c>
      <c r="U564" s="3" t="s">
        <v>2663</v>
      </c>
      <c r="V564" s="3" t="s">
        <v>2663</v>
      </c>
      <c r="W564" s="3" t="s">
        <v>2663</v>
      </c>
      <c r="X564" s="3" t="s">
        <v>2663</v>
      </c>
      <c r="Y564" s="3" t="s">
        <v>2663</v>
      </c>
      <c r="Z564" s="3" t="s">
        <v>2663</v>
      </c>
      <c r="AA564" s="3" t="s">
        <v>2663</v>
      </c>
      <c r="AB564" s="3" t="s">
        <v>2663</v>
      </c>
      <c r="AC564" s="3" t="s">
        <v>2663</v>
      </c>
      <c r="AD564" s="3" t="s">
        <v>2663</v>
      </c>
      <c r="AE564" s="3" t="s">
        <v>789</v>
      </c>
      <c r="AF564" s="3" t="s">
        <v>84</v>
      </c>
      <c r="AG564" s="3" t="s">
        <v>790</v>
      </c>
      <c r="AH564" s="7" t="s">
        <v>5303</v>
      </c>
    </row>
    <row r="565" spans="1:34" ht="45" customHeight="1" x14ac:dyDescent="0.25">
      <c r="A565" s="3" t="s">
        <v>2664</v>
      </c>
      <c r="B565" s="3" t="s">
        <v>82</v>
      </c>
      <c r="C565" s="3" t="s">
        <v>83</v>
      </c>
      <c r="D565" s="3" t="s">
        <v>84</v>
      </c>
      <c r="E565" s="3" t="s">
        <v>115</v>
      </c>
      <c r="F565" s="3" t="s">
        <v>1528</v>
      </c>
      <c r="G565" s="3" t="s">
        <v>1529</v>
      </c>
      <c r="H565" s="3" t="s">
        <v>2644</v>
      </c>
      <c r="I565" s="3" t="s">
        <v>1748</v>
      </c>
      <c r="J565" s="3" t="s">
        <v>2665</v>
      </c>
      <c r="K565" s="3" t="s">
        <v>2437</v>
      </c>
      <c r="L565" s="3" t="s">
        <v>1668</v>
      </c>
      <c r="M565" s="3" t="s">
        <v>128</v>
      </c>
      <c r="N565" s="3" t="s">
        <v>797</v>
      </c>
      <c r="O565" s="3" t="s">
        <v>786</v>
      </c>
      <c r="P565" s="3" t="s">
        <v>798</v>
      </c>
      <c r="Q565" s="3" t="s">
        <v>786</v>
      </c>
      <c r="R565" s="3" t="s">
        <v>2666</v>
      </c>
      <c r="S565" s="3" t="s">
        <v>2666</v>
      </c>
      <c r="T565" s="3" t="s">
        <v>2666</v>
      </c>
      <c r="U565" s="3" t="s">
        <v>2666</v>
      </c>
      <c r="V565" s="3" t="s">
        <v>2666</v>
      </c>
      <c r="W565" s="3" t="s">
        <v>2666</v>
      </c>
      <c r="X565" s="3" t="s">
        <v>2666</v>
      </c>
      <c r="Y565" s="3" t="s">
        <v>2666</v>
      </c>
      <c r="Z565" s="3" t="s">
        <v>2666</v>
      </c>
      <c r="AA565" s="3" t="s">
        <v>2666</v>
      </c>
      <c r="AB565" s="3" t="s">
        <v>2666</v>
      </c>
      <c r="AC565" s="3" t="s">
        <v>2666</v>
      </c>
      <c r="AD565" s="3" t="s">
        <v>2666</v>
      </c>
      <c r="AE565" s="3" t="s">
        <v>789</v>
      </c>
      <c r="AF565" s="3" t="s">
        <v>84</v>
      </c>
      <c r="AG565" s="3" t="s">
        <v>790</v>
      </c>
      <c r="AH565" s="7" t="s">
        <v>5303</v>
      </c>
    </row>
    <row r="566" spans="1:34" ht="45" customHeight="1" x14ac:dyDescent="0.25">
      <c r="A566" s="3" t="s">
        <v>2667</v>
      </c>
      <c r="B566" s="3" t="s">
        <v>82</v>
      </c>
      <c r="C566" s="3" t="s">
        <v>83</v>
      </c>
      <c r="D566" s="3" t="s">
        <v>84</v>
      </c>
      <c r="E566" s="3" t="s">
        <v>115</v>
      </c>
      <c r="F566" s="3" t="s">
        <v>792</v>
      </c>
      <c r="G566" s="3" t="s">
        <v>793</v>
      </c>
      <c r="H566" s="3" t="s">
        <v>826</v>
      </c>
      <c r="I566" s="3" t="s">
        <v>1748</v>
      </c>
      <c r="J566" s="3" t="s">
        <v>1827</v>
      </c>
      <c r="K566" s="3" t="s">
        <v>1828</v>
      </c>
      <c r="L566" s="3" t="s">
        <v>1222</v>
      </c>
      <c r="M566" s="3" t="s">
        <v>128</v>
      </c>
      <c r="N566" s="3" t="s">
        <v>797</v>
      </c>
      <c r="O566" s="3" t="s">
        <v>786</v>
      </c>
      <c r="P566" s="3" t="s">
        <v>798</v>
      </c>
      <c r="Q566" s="3" t="s">
        <v>786</v>
      </c>
      <c r="R566" s="3" t="s">
        <v>2668</v>
      </c>
      <c r="S566" s="3" t="s">
        <v>2668</v>
      </c>
      <c r="T566" s="3" t="s">
        <v>2668</v>
      </c>
      <c r="U566" s="3" t="s">
        <v>2668</v>
      </c>
      <c r="V566" s="3" t="s">
        <v>2668</v>
      </c>
      <c r="W566" s="3" t="s">
        <v>2668</v>
      </c>
      <c r="X566" s="3" t="s">
        <v>2668</v>
      </c>
      <c r="Y566" s="3" t="s">
        <v>2668</v>
      </c>
      <c r="Z566" s="3" t="s">
        <v>2668</v>
      </c>
      <c r="AA566" s="3" t="s">
        <v>2668</v>
      </c>
      <c r="AB566" s="3" t="s">
        <v>2668</v>
      </c>
      <c r="AC566" s="3" t="s">
        <v>2668</v>
      </c>
      <c r="AD566" s="3" t="s">
        <v>2668</v>
      </c>
      <c r="AE566" s="3" t="s">
        <v>789</v>
      </c>
      <c r="AF566" s="3" t="s">
        <v>84</v>
      </c>
      <c r="AG566" s="3" t="s">
        <v>790</v>
      </c>
      <c r="AH566" s="7" t="s">
        <v>5303</v>
      </c>
    </row>
    <row r="567" spans="1:34" ht="45" customHeight="1" x14ac:dyDescent="0.25">
      <c r="A567" s="3" t="s">
        <v>2669</v>
      </c>
      <c r="B567" s="3" t="s">
        <v>82</v>
      </c>
      <c r="C567" s="3" t="s">
        <v>83</v>
      </c>
      <c r="D567" s="3" t="s">
        <v>84</v>
      </c>
      <c r="E567" s="3" t="s">
        <v>115</v>
      </c>
      <c r="F567" s="3" t="s">
        <v>792</v>
      </c>
      <c r="G567" s="3" t="s">
        <v>793</v>
      </c>
      <c r="H567" s="3" t="s">
        <v>2670</v>
      </c>
      <c r="I567" s="3" t="s">
        <v>1748</v>
      </c>
      <c r="J567" s="3" t="s">
        <v>2671</v>
      </c>
      <c r="K567" s="3" t="s">
        <v>1732</v>
      </c>
      <c r="L567" s="3" t="s">
        <v>2672</v>
      </c>
      <c r="M567" s="3" t="s">
        <v>128</v>
      </c>
      <c r="N567" s="3" t="s">
        <v>797</v>
      </c>
      <c r="O567" s="3" t="s">
        <v>786</v>
      </c>
      <c r="P567" s="3" t="s">
        <v>798</v>
      </c>
      <c r="Q567" s="3" t="s">
        <v>786</v>
      </c>
      <c r="R567" s="3" t="s">
        <v>2673</v>
      </c>
      <c r="S567" s="3" t="s">
        <v>2673</v>
      </c>
      <c r="T567" s="3" t="s">
        <v>2673</v>
      </c>
      <c r="U567" s="3" t="s">
        <v>2673</v>
      </c>
      <c r="V567" s="3" t="s">
        <v>2673</v>
      </c>
      <c r="W567" s="3" t="s">
        <v>2673</v>
      </c>
      <c r="X567" s="3" t="s">
        <v>2673</v>
      </c>
      <c r="Y567" s="3" t="s">
        <v>2673</v>
      </c>
      <c r="Z567" s="3" t="s">
        <v>2673</v>
      </c>
      <c r="AA567" s="3" t="s">
        <v>2673</v>
      </c>
      <c r="AB567" s="3" t="s">
        <v>2673</v>
      </c>
      <c r="AC567" s="3" t="s">
        <v>2673</v>
      </c>
      <c r="AD567" s="3" t="s">
        <v>2673</v>
      </c>
      <c r="AE567" s="3" t="s">
        <v>789</v>
      </c>
      <c r="AF567" s="3" t="s">
        <v>84</v>
      </c>
      <c r="AG567" s="3" t="s">
        <v>790</v>
      </c>
      <c r="AH567" s="7" t="s">
        <v>5303</v>
      </c>
    </row>
    <row r="568" spans="1:34" ht="45" customHeight="1" x14ac:dyDescent="0.25">
      <c r="A568" s="3" t="s">
        <v>2674</v>
      </c>
      <c r="B568" s="3" t="s">
        <v>82</v>
      </c>
      <c r="C568" s="3" t="s">
        <v>83</v>
      </c>
      <c r="D568" s="3" t="s">
        <v>84</v>
      </c>
      <c r="E568" s="3" t="s">
        <v>115</v>
      </c>
      <c r="F568" s="3" t="s">
        <v>1528</v>
      </c>
      <c r="G568" s="3" t="s">
        <v>1529</v>
      </c>
      <c r="H568" s="3" t="s">
        <v>2644</v>
      </c>
      <c r="I568" s="3" t="s">
        <v>1748</v>
      </c>
      <c r="J568" s="3" t="s">
        <v>2376</v>
      </c>
      <c r="K568" s="3" t="s">
        <v>2675</v>
      </c>
      <c r="L568" s="3" t="s">
        <v>1907</v>
      </c>
      <c r="M568" s="3" t="s">
        <v>92</v>
      </c>
      <c r="N568" s="3" t="s">
        <v>797</v>
      </c>
      <c r="O568" s="3" t="s">
        <v>786</v>
      </c>
      <c r="P568" s="3" t="s">
        <v>798</v>
      </c>
      <c r="Q568" s="3" t="s">
        <v>786</v>
      </c>
      <c r="R568" s="3" t="s">
        <v>2676</v>
      </c>
      <c r="S568" s="3" t="s">
        <v>2676</v>
      </c>
      <c r="T568" s="3" t="s">
        <v>2676</v>
      </c>
      <c r="U568" s="3" t="s">
        <v>2676</v>
      </c>
      <c r="V568" s="3" t="s">
        <v>2676</v>
      </c>
      <c r="W568" s="3" t="s">
        <v>2676</v>
      </c>
      <c r="X568" s="3" t="s">
        <v>2676</v>
      </c>
      <c r="Y568" s="3" t="s">
        <v>2676</v>
      </c>
      <c r="Z568" s="3" t="s">
        <v>2676</v>
      </c>
      <c r="AA568" s="3" t="s">
        <v>2676</v>
      </c>
      <c r="AB568" s="3" t="s">
        <v>2676</v>
      </c>
      <c r="AC568" s="3" t="s">
        <v>2676</v>
      </c>
      <c r="AD568" s="3" t="s">
        <v>2676</v>
      </c>
      <c r="AE568" s="3" t="s">
        <v>789</v>
      </c>
      <c r="AF568" s="3" t="s">
        <v>84</v>
      </c>
      <c r="AG568" s="3" t="s">
        <v>790</v>
      </c>
      <c r="AH568" s="7" t="s">
        <v>5303</v>
      </c>
    </row>
    <row r="569" spans="1:34" ht="45" customHeight="1" x14ac:dyDescent="0.25">
      <c r="A569" s="3" t="s">
        <v>2677</v>
      </c>
      <c r="B569" s="3" t="s">
        <v>82</v>
      </c>
      <c r="C569" s="3" t="s">
        <v>83</v>
      </c>
      <c r="D569" s="3" t="s">
        <v>84</v>
      </c>
      <c r="E569" s="3" t="s">
        <v>115</v>
      </c>
      <c r="F569" s="3" t="s">
        <v>1163</v>
      </c>
      <c r="G569" s="3" t="s">
        <v>1164</v>
      </c>
      <c r="H569" s="3" t="s">
        <v>2678</v>
      </c>
      <c r="I569" s="3" t="s">
        <v>1748</v>
      </c>
      <c r="J569" s="3" t="s">
        <v>2679</v>
      </c>
      <c r="K569" s="3" t="s">
        <v>783</v>
      </c>
      <c r="L569" s="3" t="s">
        <v>2680</v>
      </c>
      <c r="M569" s="3" t="s">
        <v>128</v>
      </c>
      <c r="N569" s="3" t="s">
        <v>1169</v>
      </c>
      <c r="O569" s="3" t="s">
        <v>786</v>
      </c>
      <c r="P569" s="3" t="s">
        <v>1170</v>
      </c>
      <c r="Q569" s="3" t="s">
        <v>786</v>
      </c>
      <c r="R569" s="3" t="s">
        <v>2681</v>
      </c>
      <c r="S569" s="3" t="s">
        <v>2681</v>
      </c>
      <c r="T569" s="3" t="s">
        <v>2681</v>
      </c>
      <c r="U569" s="3" t="s">
        <v>2681</v>
      </c>
      <c r="V569" s="3" t="s">
        <v>2681</v>
      </c>
      <c r="W569" s="3" t="s">
        <v>2681</v>
      </c>
      <c r="X569" s="3" t="s">
        <v>2681</v>
      </c>
      <c r="Y569" s="3" t="s">
        <v>2681</v>
      </c>
      <c r="Z569" s="3" t="s">
        <v>2681</v>
      </c>
      <c r="AA569" s="3" t="s">
        <v>2681</v>
      </c>
      <c r="AB569" s="3" t="s">
        <v>2681</v>
      </c>
      <c r="AC569" s="3" t="s">
        <v>2681</v>
      </c>
      <c r="AD569" s="3" t="s">
        <v>2681</v>
      </c>
      <c r="AE569" s="3" t="s">
        <v>789</v>
      </c>
      <c r="AF569" s="3" t="s">
        <v>84</v>
      </c>
      <c r="AG569" s="3" t="s">
        <v>790</v>
      </c>
      <c r="AH569" s="7" t="s">
        <v>5303</v>
      </c>
    </row>
    <row r="570" spans="1:34" ht="45" customHeight="1" x14ac:dyDescent="0.25">
      <c r="A570" s="3" t="s">
        <v>2682</v>
      </c>
      <c r="B570" s="3" t="s">
        <v>82</v>
      </c>
      <c r="C570" s="3" t="s">
        <v>83</v>
      </c>
      <c r="D570" s="3" t="s">
        <v>84</v>
      </c>
      <c r="E570" s="3" t="s">
        <v>115</v>
      </c>
      <c r="F570" s="3" t="s">
        <v>1163</v>
      </c>
      <c r="G570" s="3" t="s">
        <v>1164</v>
      </c>
      <c r="H570" s="3" t="s">
        <v>2683</v>
      </c>
      <c r="I570" s="3" t="s">
        <v>1748</v>
      </c>
      <c r="J570" s="3" t="s">
        <v>2684</v>
      </c>
      <c r="K570" s="3" t="s">
        <v>2685</v>
      </c>
      <c r="L570" s="3" t="s">
        <v>2686</v>
      </c>
      <c r="M570" s="3" t="s">
        <v>92</v>
      </c>
      <c r="N570" s="3" t="s">
        <v>1169</v>
      </c>
      <c r="O570" s="3" t="s">
        <v>786</v>
      </c>
      <c r="P570" s="3" t="s">
        <v>1170</v>
      </c>
      <c r="Q570" s="3" t="s">
        <v>786</v>
      </c>
      <c r="R570" s="3" t="s">
        <v>2687</v>
      </c>
      <c r="S570" s="3" t="s">
        <v>2687</v>
      </c>
      <c r="T570" s="3" t="s">
        <v>2687</v>
      </c>
      <c r="U570" s="3" t="s">
        <v>2687</v>
      </c>
      <c r="V570" s="3" t="s">
        <v>2687</v>
      </c>
      <c r="W570" s="3" t="s">
        <v>2687</v>
      </c>
      <c r="X570" s="3" t="s">
        <v>2687</v>
      </c>
      <c r="Y570" s="3" t="s">
        <v>2687</v>
      </c>
      <c r="Z570" s="3" t="s">
        <v>2687</v>
      </c>
      <c r="AA570" s="3" t="s">
        <v>2687</v>
      </c>
      <c r="AB570" s="3" t="s">
        <v>2687</v>
      </c>
      <c r="AC570" s="3" t="s">
        <v>2687</v>
      </c>
      <c r="AD570" s="3" t="s">
        <v>2687</v>
      </c>
      <c r="AE570" s="3" t="s">
        <v>789</v>
      </c>
      <c r="AF570" s="3" t="s">
        <v>84</v>
      </c>
      <c r="AG570" s="3" t="s">
        <v>790</v>
      </c>
      <c r="AH570" s="7" t="s">
        <v>5303</v>
      </c>
    </row>
    <row r="571" spans="1:34" ht="45" customHeight="1" x14ac:dyDescent="0.25">
      <c r="A571" s="3" t="s">
        <v>2688</v>
      </c>
      <c r="B571" s="3" t="s">
        <v>82</v>
      </c>
      <c r="C571" s="3" t="s">
        <v>83</v>
      </c>
      <c r="D571" s="3" t="s">
        <v>84</v>
      </c>
      <c r="E571" s="3" t="s">
        <v>115</v>
      </c>
      <c r="F571" s="3" t="s">
        <v>1163</v>
      </c>
      <c r="G571" s="3" t="s">
        <v>1164</v>
      </c>
      <c r="H571" s="3" t="s">
        <v>2689</v>
      </c>
      <c r="I571" s="3" t="s">
        <v>1748</v>
      </c>
      <c r="J571" s="3" t="s">
        <v>2690</v>
      </c>
      <c r="K571" s="3" t="s">
        <v>1668</v>
      </c>
      <c r="L571" s="3" t="s">
        <v>1392</v>
      </c>
      <c r="M571" s="3" t="s">
        <v>128</v>
      </c>
      <c r="N571" s="3" t="s">
        <v>1169</v>
      </c>
      <c r="O571" s="3" t="s">
        <v>786</v>
      </c>
      <c r="P571" s="3" t="s">
        <v>1170</v>
      </c>
      <c r="Q571" s="3" t="s">
        <v>786</v>
      </c>
      <c r="R571" s="3" t="s">
        <v>2691</v>
      </c>
      <c r="S571" s="3" t="s">
        <v>2691</v>
      </c>
      <c r="T571" s="3" t="s">
        <v>2691</v>
      </c>
      <c r="U571" s="3" t="s">
        <v>2691</v>
      </c>
      <c r="V571" s="3" t="s">
        <v>2691</v>
      </c>
      <c r="W571" s="3" t="s">
        <v>2691</v>
      </c>
      <c r="X571" s="3" t="s">
        <v>2691</v>
      </c>
      <c r="Y571" s="3" t="s">
        <v>2691</v>
      </c>
      <c r="Z571" s="3" t="s">
        <v>2691</v>
      </c>
      <c r="AA571" s="3" t="s">
        <v>2691</v>
      </c>
      <c r="AB571" s="3" t="s">
        <v>2691</v>
      </c>
      <c r="AC571" s="3" t="s">
        <v>2691</v>
      </c>
      <c r="AD571" s="3" t="s">
        <v>2691</v>
      </c>
      <c r="AE571" s="3" t="s">
        <v>789</v>
      </c>
      <c r="AF571" s="3" t="s">
        <v>84</v>
      </c>
      <c r="AG571" s="3" t="s">
        <v>790</v>
      </c>
      <c r="AH571" s="7" t="s">
        <v>5303</v>
      </c>
    </row>
    <row r="572" spans="1:34" ht="45" customHeight="1" x14ac:dyDescent="0.25">
      <c r="A572" s="3" t="s">
        <v>2692</v>
      </c>
      <c r="B572" s="3" t="s">
        <v>82</v>
      </c>
      <c r="C572" s="3" t="s">
        <v>83</v>
      </c>
      <c r="D572" s="3" t="s">
        <v>84</v>
      </c>
      <c r="E572" s="3" t="s">
        <v>115</v>
      </c>
      <c r="F572" s="3" t="s">
        <v>1163</v>
      </c>
      <c r="G572" s="3" t="s">
        <v>1164</v>
      </c>
      <c r="H572" s="3" t="s">
        <v>2693</v>
      </c>
      <c r="I572" s="3" t="s">
        <v>1748</v>
      </c>
      <c r="J572" s="3" t="s">
        <v>2694</v>
      </c>
      <c r="K572" s="3" t="s">
        <v>2695</v>
      </c>
      <c r="L572" s="3" t="s">
        <v>1498</v>
      </c>
      <c r="M572" s="3" t="s">
        <v>128</v>
      </c>
      <c r="N572" s="3" t="s">
        <v>1169</v>
      </c>
      <c r="O572" s="3" t="s">
        <v>786</v>
      </c>
      <c r="P572" s="3" t="s">
        <v>1170</v>
      </c>
      <c r="Q572" s="3" t="s">
        <v>786</v>
      </c>
      <c r="R572" s="3" t="s">
        <v>2696</v>
      </c>
      <c r="S572" s="3" t="s">
        <v>2696</v>
      </c>
      <c r="T572" s="3" t="s">
        <v>2696</v>
      </c>
      <c r="U572" s="3" t="s">
        <v>2696</v>
      </c>
      <c r="V572" s="3" t="s">
        <v>2696</v>
      </c>
      <c r="W572" s="3" t="s">
        <v>2696</v>
      </c>
      <c r="X572" s="3" t="s">
        <v>2696</v>
      </c>
      <c r="Y572" s="3" t="s">
        <v>2696</v>
      </c>
      <c r="Z572" s="3" t="s">
        <v>2696</v>
      </c>
      <c r="AA572" s="3" t="s">
        <v>2696</v>
      </c>
      <c r="AB572" s="3" t="s">
        <v>2696</v>
      </c>
      <c r="AC572" s="3" t="s">
        <v>2696</v>
      </c>
      <c r="AD572" s="3" t="s">
        <v>2696</v>
      </c>
      <c r="AE572" s="3" t="s">
        <v>789</v>
      </c>
      <c r="AF572" s="3" t="s">
        <v>84</v>
      </c>
      <c r="AG572" s="3" t="s">
        <v>790</v>
      </c>
      <c r="AH572" s="7" t="s">
        <v>5303</v>
      </c>
    </row>
    <row r="573" spans="1:34" ht="45" customHeight="1" x14ac:dyDescent="0.25">
      <c r="A573" s="3" t="s">
        <v>2697</v>
      </c>
      <c r="B573" s="3" t="s">
        <v>82</v>
      </c>
      <c r="C573" s="3" t="s">
        <v>83</v>
      </c>
      <c r="D573" s="3" t="s">
        <v>84</v>
      </c>
      <c r="E573" s="3" t="s">
        <v>115</v>
      </c>
      <c r="F573" s="3" t="s">
        <v>801</v>
      </c>
      <c r="G573" s="3" t="s">
        <v>802</v>
      </c>
      <c r="H573" s="3" t="s">
        <v>2698</v>
      </c>
      <c r="I573" s="3" t="s">
        <v>1748</v>
      </c>
      <c r="J573" s="3" t="s">
        <v>2699</v>
      </c>
      <c r="K573" s="3" t="s">
        <v>1920</v>
      </c>
      <c r="L573" s="3" t="s">
        <v>978</v>
      </c>
      <c r="M573" s="3" t="s">
        <v>128</v>
      </c>
      <c r="N573" s="3" t="s">
        <v>806</v>
      </c>
      <c r="O573" s="3" t="s">
        <v>786</v>
      </c>
      <c r="P573" s="3" t="s">
        <v>807</v>
      </c>
      <c r="Q573" s="3" t="s">
        <v>786</v>
      </c>
      <c r="R573" s="3" t="s">
        <v>2700</v>
      </c>
      <c r="S573" s="3" t="s">
        <v>2700</v>
      </c>
      <c r="T573" s="3" t="s">
        <v>2700</v>
      </c>
      <c r="U573" s="3" t="s">
        <v>2700</v>
      </c>
      <c r="V573" s="3" t="s">
        <v>2700</v>
      </c>
      <c r="W573" s="3" t="s">
        <v>2700</v>
      </c>
      <c r="X573" s="3" t="s">
        <v>2700</v>
      </c>
      <c r="Y573" s="3" t="s">
        <v>2700</v>
      </c>
      <c r="Z573" s="3" t="s">
        <v>2700</v>
      </c>
      <c r="AA573" s="3" t="s">
        <v>2700</v>
      </c>
      <c r="AB573" s="3" t="s">
        <v>2700</v>
      </c>
      <c r="AC573" s="3" t="s">
        <v>2700</v>
      </c>
      <c r="AD573" s="3" t="s">
        <v>2700</v>
      </c>
      <c r="AE573" s="3" t="s">
        <v>789</v>
      </c>
      <c r="AF573" s="3" t="s">
        <v>84</v>
      </c>
      <c r="AG573" s="3" t="s">
        <v>790</v>
      </c>
      <c r="AH573" s="7" t="s">
        <v>5303</v>
      </c>
    </row>
    <row r="574" spans="1:34" ht="45" customHeight="1" x14ac:dyDescent="0.25">
      <c r="A574" s="3" t="s">
        <v>2701</v>
      </c>
      <c r="B574" s="3" t="s">
        <v>82</v>
      </c>
      <c r="C574" s="3" t="s">
        <v>83</v>
      </c>
      <c r="D574" s="3" t="s">
        <v>84</v>
      </c>
      <c r="E574" s="3" t="s">
        <v>115</v>
      </c>
      <c r="F574" s="3" t="s">
        <v>801</v>
      </c>
      <c r="G574" s="3" t="s">
        <v>802</v>
      </c>
      <c r="H574" s="3" t="s">
        <v>2702</v>
      </c>
      <c r="I574" s="3" t="s">
        <v>1748</v>
      </c>
      <c r="J574" s="3" t="s">
        <v>2703</v>
      </c>
      <c r="K574" s="3" t="s">
        <v>2107</v>
      </c>
      <c r="L574" s="3" t="s">
        <v>846</v>
      </c>
      <c r="M574" s="3" t="s">
        <v>92</v>
      </c>
      <c r="N574" s="3" t="s">
        <v>806</v>
      </c>
      <c r="O574" s="3" t="s">
        <v>786</v>
      </c>
      <c r="P574" s="3" t="s">
        <v>807</v>
      </c>
      <c r="Q574" s="3" t="s">
        <v>786</v>
      </c>
      <c r="R574" s="3" t="s">
        <v>2704</v>
      </c>
      <c r="S574" s="3" t="s">
        <v>2704</v>
      </c>
      <c r="T574" s="3" t="s">
        <v>2704</v>
      </c>
      <c r="U574" s="3" t="s">
        <v>2704</v>
      </c>
      <c r="V574" s="3" t="s">
        <v>2704</v>
      </c>
      <c r="W574" s="3" t="s">
        <v>2704</v>
      </c>
      <c r="X574" s="3" t="s">
        <v>2704</v>
      </c>
      <c r="Y574" s="3" t="s">
        <v>2704</v>
      </c>
      <c r="Z574" s="3" t="s">
        <v>2704</v>
      </c>
      <c r="AA574" s="3" t="s">
        <v>2704</v>
      </c>
      <c r="AB574" s="3" t="s">
        <v>2704</v>
      </c>
      <c r="AC574" s="3" t="s">
        <v>2704</v>
      </c>
      <c r="AD574" s="3" t="s">
        <v>2704</v>
      </c>
      <c r="AE574" s="3" t="s">
        <v>789</v>
      </c>
      <c r="AF574" s="3" t="s">
        <v>84</v>
      </c>
      <c r="AG574" s="3" t="s">
        <v>790</v>
      </c>
      <c r="AH574" s="7" t="s">
        <v>5303</v>
      </c>
    </row>
    <row r="575" spans="1:34" ht="45" customHeight="1" x14ac:dyDescent="0.25">
      <c r="A575" s="3" t="s">
        <v>2705</v>
      </c>
      <c r="B575" s="3" t="s">
        <v>82</v>
      </c>
      <c r="C575" s="3" t="s">
        <v>83</v>
      </c>
      <c r="D575" s="3" t="s">
        <v>84</v>
      </c>
      <c r="E575" s="3" t="s">
        <v>115</v>
      </c>
      <c r="F575" s="3" t="s">
        <v>801</v>
      </c>
      <c r="G575" s="3" t="s">
        <v>802</v>
      </c>
      <c r="H575" s="3" t="s">
        <v>2706</v>
      </c>
      <c r="I575" s="3" t="s">
        <v>1748</v>
      </c>
      <c r="J575" s="3" t="s">
        <v>2707</v>
      </c>
      <c r="K575" s="3" t="s">
        <v>2708</v>
      </c>
      <c r="L575" s="3" t="s">
        <v>2709</v>
      </c>
      <c r="M575" s="3" t="s">
        <v>92</v>
      </c>
      <c r="N575" s="3" t="s">
        <v>806</v>
      </c>
      <c r="O575" s="3" t="s">
        <v>786</v>
      </c>
      <c r="P575" s="3" t="s">
        <v>807</v>
      </c>
      <c r="Q575" s="3" t="s">
        <v>786</v>
      </c>
      <c r="R575" s="3" t="s">
        <v>2710</v>
      </c>
      <c r="S575" s="3" t="s">
        <v>2710</v>
      </c>
      <c r="T575" s="3" t="s">
        <v>2710</v>
      </c>
      <c r="U575" s="3" t="s">
        <v>2710</v>
      </c>
      <c r="V575" s="3" t="s">
        <v>2710</v>
      </c>
      <c r="W575" s="3" t="s">
        <v>2710</v>
      </c>
      <c r="X575" s="3" t="s">
        <v>2710</v>
      </c>
      <c r="Y575" s="3" t="s">
        <v>2710</v>
      </c>
      <c r="Z575" s="3" t="s">
        <v>2710</v>
      </c>
      <c r="AA575" s="3" t="s">
        <v>2710</v>
      </c>
      <c r="AB575" s="3" t="s">
        <v>2710</v>
      </c>
      <c r="AC575" s="3" t="s">
        <v>2710</v>
      </c>
      <c r="AD575" s="3" t="s">
        <v>2710</v>
      </c>
      <c r="AE575" s="3" t="s">
        <v>789</v>
      </c>
      <c r="AF575" s="3" t="s">
        <v>84</v>
      </c>
      <c r="AG575" s="3" t="s">
        <v>790</v>
      </c>
      <c r="AH575" s="7" t="s">
        <v>5303</v>
      </c>
    </row>
    <row r="576" spans="1:34" ht="45" customHeight="1" x14ac:dyDescent="0.25">
      <c r="A576" s="3" t="s">
        <v>2711</v>
      </c>
      <c r="B576" s="3" t="s">
        <v>82</v>
      </c>
      <c r="C576" s="3" t="s">
        <v>83</v>
      </c>
      <c r="D576" s="3" t="s">
        <v>84</v>
      </c>
      <c r="E576" s="3" t="s">
        <v>115</v>
      </c>
      <c r="F576" s="3" t="s">
        <v>801</v>
      </c>
      <c r="G576" s="3" t="s">
        <v>802</v>
      </c>
      <c r="H576" s="3" t="s">
        <v>2712</v>
      </c>
      <c r="I576" s="3" t="s">
        <v>1748</v>
      </c>
      <c r="J576" s="3" t="s">
        <v>2713</v>
      </c>
      <c r="K576" s="3" t="s">
        <v>2610</v>
      </c>
      <c r="L576" s="3" t="s">
        <v>1261</v>
      </c>
      <c r="M576" s="3" t="s">
        <v>92</v>
      </c>
      <c r="N576" s="3" t="s">
        <v>806</v>
      </c>
      <c r="O576" s="3" t="s">
        <v>786</v>
      </c>
      <c r="P576" s="3" t="s">
        <v>807</v>
      </c>
      <c r="Q576" s="3" t="s">
        <v>786</v>
      </c>
      <c r="R576" s="3" t="s">
        <v>2714</v>
      </c>
      <c r="S576" s="3" t="s">
        <v>2714</v>
      </c>
      <c r="T576" s="3" t="s">
        <v>2714</v>
      </c>
      <c r="U576" s="3" t="s">
        <v>2714</v>
      </c>
      <c r="V576" s="3" t="s">
        <v>2714</v>
      </c>
      <c r="W576" s="3" t="s">
        <v>2714</v>
      </c>
      <c r="X576" s="3" t="s">
        <v>2714</v>
      </c>
      <c r="Y576" s="3" t="s">
        <v>2714</v>
      </c>
      <c r="Z576" s="3" t="s">
        <v>2714</v>
      </c>
      <c r="AA576" s="3" t="s">
        <v>2714</v>
      </c>
      <c r="AB576" s="3" t="s">
        <v>2714</v>
      </c>
      <c r="AC576" s="3" t="s">
        <v>2714</v>
      </c>
      <c r="AD576" s="3" t="s">
        <v>2714</v>
      </c>
      <c r="AE576" s="3" t="s">
        <v>789</v>
      </c>
      <c r="AF576" s="3" t="s">
        <v>84</v>
      </c>
      <c r="AG576" s="3" t="s">
        <v>790</v>
      </c>
      <c r="AH576" s="7" t="s">
        <v>5303</v>
      </c>
    </row>
    <row r="577" spans="1:34" ht="45" customHeight="1" x14ac:dyDescent="0.25">
      <c r="A577" s="3" t="s">
        <v>2715</v>
      </c>
      <c r="B577" s="3" t="s">
        <v>82</v>
      </c>
      <c r="C577" s="3" t="s">
        <v>83</v>
      </c>
      <c r="D577" s="3" t="s">
        <v>84</v>
      </c>
      <c r="E577" s="3" t="s">
        <v>115</v>
      </c>
      <c r="F577" s="3" t="s">
        <v>821</v>
      </c>
      <c r="G577" s="3" t="s">
        <v>822</v>
      </c>
      <c r="H577" s="3" t="s">
        <v>2716</v>
      </c>
      <c r="I577" s="3" t="s">
        <v>1851</v>
      </c>
      <c r="J577" s="3" t="s">
        <v>894</v>
      </c>
      <c r="K577" s="3" t="s">
        <v>869</v>
      </c>
      <c r="L577" s="3" t="s">
        <v>2107</v>
      </c>
      <c r="M577" s="3" t="s">
        <v>128</v>
      </c>
      <c r="N577" s="3" t="s">
        <v>1367</v>
      </c>
      <c r="O577" s="3" t="s">
        <v>786</v>
      </c>
      <c r="P577" s="3" t="s">
        <v>1368</v>
      </c>
      <c r="Q577" s="3" t="s">
        <v>786</v>
      </c>
      <c r="R577" s="3" t="s">
        <v>2717</v>
      </c>
      <c r="S577" s="3" t="s">
        <v>2717</v>
      </c>
      <c r="T577" s="3" t="s">
        <v>2717</v>
      </c>
      <c r="U577" s="3" t="s">
        <v>2717</v>
      </c>
      <c r="V577" s="3" t="s">
        <v>2717</v>
      </c>
      <c r="W577" s="3" t="s">
        <v>2717</v>
      </c>
      <c r="X577" s="3" t="s">
        <v>2717</v>
      </c>
      <c r="Y577" s="3" t="s">
        <v>2717</v>
      </c>
      <c r="Z577" s="3" t="s">
        <v>2717</v>
      </c>
      <c r="AA577" s="3" t="s">
        <v>2717</v>
      </c>
      <c r="AB577" s="3" t="s">
        <v>2717</v>
      </c>
      <c r="AC577" s="3" t="s">
        <v>2717</v>
      </c>
      <c r="AD577" s="3" t="s">
        <v>2717</v>
      </c>
      <c r="AE577" s="3" t="s">
        <v>789</v>
      </c>
      <c r="AF577" s="3" t="s">
        <v>84</v>
      </c>
      <c r="AG577" s="3" t="s">
        <v>790</v>
      </c>
      <c r="AH577" s="7" t="s">
        <v>5303</v>
      </c>
    </row>
    <row r="578" spans="1:34" ht="45" customHeight="1" x14ac:dyDescent="0.25">
      <c r="A578" s="3" t="s">
        <v>2718</v>
      </c>
      <c r="B578" s="3" t="s">
        <v>82</v>
      </c>
      <c r="C578" s="3" t="s">
        <v>83</v>
      </c>
      <c r="D578" s="3" t="s">
        <v>84</v>
      </c>
      <c r="E578" s="3" t="s">
        <v>115</v>
      </c>
      <c r="F578" s="3" t="s">
        <v>779</v>
      </c>
      <c r="G578" s="3" t="s">
        <v>780</v>
      </c>
      <c r="H578" s="3" t="s">
        <v>780</v>
      </c>
      <c r="I578" s="3" t="s">
        <v>1851</v>
      </c>
      <c r="J578" s="3" t="s">
        <v>2719</v>
      </c>
      <c r="K578" s="3" t="s">
        <v>2555</v>
      </c>
      <c r="L578" s="3" t="s">
        <v>2720</v>
      </c>
      <c r="M578" s="3" t="s">
        <v>92</v>
      </c>
      <c r="N578" s="3" t="s">
        <v>785</v>
      </c>
      <c r="O578" s="3" t="s">
        <v>786</v>
      </c>
      <c r="P578" s="3" t="s">
        <v>787</v>
      </c>
      <c r="Q578" s="3" t="s">
        <v>786</v>
      </c>
      <c r="R578" s="3" t="s">
        <v>2721</v>
      </c>
      <c r="S578" s="3" t="s">
        <v>2721</v>
      </c>
      <c r="T578" s="3" t="s">
        <v>2721</v>
      </c>
      <c r="U578" s="3" t="s">
        <v>2721</v>
      </c>
      <c r="V578" s="3" t="s">
        <v>2721</v>
      </c>
      <c r="W578" s="3" t="s">
        <v>2721</v>
      </c>
      <c r="X578" s="3" t="s">
        <v>2721</v>
      </c>
      <c r="Y578" s="3" t="s">
        <v>2721</v>
      </c>
      <c r="Z578" s="3" t="s">
        <v>2721</v>
      </c>
      <c r="AA578" s="3" t="s">
        <v>2721</v>
      </c>
      <c r="AB578" s="3" t="s">
        <v>2721</v>
      </c>
      <c r="AC578" s="3" t="s">
        <v>2721</v>
      </c>
      <c r="AD578" s="3" t="s">
        <v>2721</v>
      </c>
      <c r="AE578" s="3" t="s">
        <v>789</v>
      </c>
      <c r="AF578" s="3" t="s">
        <v>84</v>
      </c>
      <c r="AG578" s="3" t="s">
        <v>790</v>
      </c>
      <c r="AH578" s="7" t="s">
        <v>5303</v>
      </c>
    </row>
    <row r="579" spans="1:34" ht="45" customHeight="1" x14ac:dyDescent="0.25">
      <c r="A579" s="3" t="s">
        <v>2722</v>
      </c>
      <c r="B579" s="3" t="s">
        <v>82</v>
      </c>
      <c r="C579" s="3" t="s">
        <v>83</v>
      </c>
      <c r="D579" s="3" t="s">
        <v>84</v>
      </c>
      <c r="E579" s="3" t="s">
        <v>115</v>
      </c>
      <c r="F579" s="3" t="s">
        <v>825</v>
      </c>
      <c r="G579" s="3" t="s">
        <v>826</v>
      </c>
      <c r="H579" s="3" t="s">
        <v>826</v>
      </c>
      <c r="I579" s="3" t="s">
        <v>1748</v>
      </c>
      <c r="J579" s="3" t="s">
        <v>2723</v>
      </c>
      <c r="K579" s="3" t="s">
        <v>2724</v>
      </c>
      <c r="L579" s="3" t="s">
        <v>869</v>
      </c>
      <c r="M579" s="3" t="s">
        <v>92</v>
      </c>
      <c r="N579" s="3" t="s">
        <v>876</v>
      </c>
      <c r="O579" s="3" t="s">
        <v>786</v>
      </c>
      <c r="P579" s="3" t="s">
        <v>877</v>
      </c>
      <c r="Q579" s="3" t="s">
        <v>786</v>
      </c>
      <c r="R579" s="3" t="s">
        <v>2725</v>
      </c>
      <c r="S579" s="3" t="s">
        <v>2725</v>
      </c>
      <c r="T579" s="3" t="s">
        <v>2725</v>
      </c>
      <c r="U579" s="3" t="s">
        <v>2725</v>
      </c>
      <c r="V579" s="3" t="s">
        <v>2725</v>
      </c>
      <c r="W579" s="3" t="s">
        <v>2725</v>
      </c>
      <c r="X579" s="3" t="s">
        <v>2725</v>
      </c>
      <c r="Y579" s="3" t="s">
        <v>2725</v>
      </c>
      <c r="Z579" s="3" t="s">
        <v>2725</v>
      </c>
      <c r="AA579" s="3" t="s">
        <v>2725</v>
      </c>
      <c r="AB579" s="3" t="s">
        <v>2725</v>
      </c>
      <c r="AC579" s="3" t="s">
        <v>2725</v>
      </c>
      <c r="AD579" s="3" t="s">
        <v>2725</v>
      </c>
      <c r="AE579" s="3" t="s">
        <v>789</v>
      </c>
      <c r="AF579" s="3" t="s">
        <v>84</v>
      </c>
      <c r="AG579" s="3" t="s">
        <v>790</v>
      </c>
      <c r="AH579" s="7" t="s">
        <v>5303</v>
      </c>
    </row>
    <row r="580" spans="1:34" ht="45" customHeight="1" x14ac:dyDescent="0.25">
      <c r="A580" s="3" t="s">
        <v>2726</v>
      </c>
      <c r="B580" s="3" t="s">
        <v>82</v>
      </c>
      <c r="C580" s="3" t="s">
        <v>83</v>
      </c>
      <c r="D580" s="3" t="s">
        <v>84</v>
      </c>
      <c r="E580" s="3" t="s">
        <v>115</v>
      </c>
      <c r="F580" s="3" t="s">
        <v>1528</v>
      </c>
      <c r="G580" s="3" t="s">
        <v>1529</v>
      </c>
      <c r="H580" s="3" t="s">
        <v>1529</v>
      </c>
      <c r="I580" s="3" t="s">
        <v>1748</v>
      </c>
      <c r="J580" s="3" t="s">
        <v>2727</v>
      </c>
      <c r="K580" s="3" t="s">
        <v>2728</v>
      </c>
      <c r="L580" s="3" t="s">
        <v>796</v>
      </c>
      <c r="M580" s="3" t="s">
        <v>128</v>
      </c>
      <c r="N580" s="3" t="s">
        <v>797</v>
      </c>
      <c r="O580" s="3" t="s">
        <v>786</v>
      </c>
      <c r="P580" s="3" t="s">
        <v>798</v>
      </c>
      <c r="Q580" s="3" t="s">
        <v>786</v>
      </c>
      <c r="R580" s="3" t="s">
        <v>2729</v>
      </c>
      <c r="S580" s="3" t="s">
        <v>2729</v>
      </c>
      <c r="T580" s="3" t="s">
        <v>2729</v>
      </c>
      <c r="U580" s="3" t="s">
        <v>2729</v>
      </c>
      <c r="V580" s="3" t="s">
        <v>2729</v>
      </c>
      <c r="W580" s="3" t="s">
        <v>2729</v>
      </c>
      <c r="X580" s="3" t="s">
        <v>2729</v>
      </c>
      <c r="Y580" s="3" t="s">
        <v>2729</v>
      </c>
      <c r="Z580" s="3" t="s">
        <v>2729</v>
      </c>
      <c r="AA580" s="3" t="s">
        <v>2729</v>
      </c>
      <c r="AB580" s="3" t="s">
        <v>2729</v>
      </c>
      <c r="AC580" s="3" t="s">
        <v>2729</v>
      </c>
      <c r="AD580" s="3" t="s">
        <v>2729</v>
      </c>
      <c r="AE580" s="3" t="s">
        <v>789</v>
      </c>
      <c r="AF580" s="3" t="s">
        <v>84</v>
      </c>
      <c r="AG580" s="3" t="s">
        <v>790</v>
      </c>
      <c r="AH580" s="7" t="s">
        <v>5303</v>
      </c>
    </row>
    <row r="581" spans="1:34" ht="45" customHeight="1" x14ac:dyDescent="0.25">
      <c r="A581" s="3" t="s">
        <v>2730</v>
      </c>
      <c r="B581" s="3" t="s">
        <v>82</v>
      </c>
      <c r="C581" s="3" t="s">
        <v>83</v>
      </c>
      <c r="D581" s="3" t="s">
        <v>84</v>
      </c>
      <c r="E581" s="3" t="s">
        <v>115</v>
      </c>
      <c r="F581" s="3" t="s">
        <v>792</v>
      </c>
      <c r="G581" s="3" t="s">
        <v>793</v>
      </c>
      <c r="H581" s="3" t="s">
        <v>2731</v>
      </c>
      <c r="I581" s="3" t="s">
        <v>1748</v>
      </c>
      <c r="J581" s="3" t="s">
        <v>2732</v>
      </c>
      <c r="K581" s="3" t="s">
        <v>1152</v>
      </c>
      <c r="L581" s="3" t="s">
        <v>846</v>
      </c>
      <c r="M581" s="3" t="s">
        <v>92</v>
      </c>
      <c r="N581" s="3" t="s">
        <v>797</v>
      </c>
      <c r="O581" s="3" t="s">
        <v>786</v>
      </c>
      <c r="P581" s="3" t="s">
        <v>798</v>
      </c>
      <c r="Q581" s="3" t="s">
        <v>786</v>
      </c>
      <c r="R581" s="3" t="s">
        <v>2733</v>
      </c>
      <c r="S581" s="3" t="s">
        <v>2733</v>
      </c>
      <c r="T581" s="3" t="s">
        <v>2733</v>
      </c>
      <c r="U581" s="3" t="s">
        <v>2733</v>
      </c>
      <c r="V581" s="3" t="s">
        <v>2733</v>
      </c>
      <c r="W581" s="3" t="s">
        <v>2733</v>
      </c>
      <c r="X581" s="3" t="s">
        <v>2733</v>
      </c>
      <c r="Y581" s="3" t="s">
        <v>2733</v>
      </c>
      <c r="Z581" s="3" t="s">
        <v>2733</v>
      </c>
      <c r="AA581" s="3" t="s">
        <v>2733</v>
      </c>
      <c r="AB581" s="3" t="s">
        <v>2733</v>
      </c>
      <c r="AC581" s="3" t="s">
        <v>2733</v>
      </c>
      <c r="AD581" s="3" t="s">
        <v>2733</v>
      </c>
      <c r="AE581" s="3" t="s">
        <v>789</v>
      </c>
      <c r="AF581" s="3" t="s">
        <v>84</v>
      </c>
      <c r="AG581" s="3" t="s">
        <v>790</v>
      </c>
      <c r="AH581" s="7" t="s">
        <v>5303</v>
      </c>
    </row>
    <row r="582" spans="1:34" ht="45" customHeight="1" x14ac:dyDescent="0.25">
      <c r="A582" s="3" t="s">
        <v>2734</v>
      </c>
      <c r="B582" s="3" t="s">
        <v>82</v>
      </c>
      <c r="C582" s="3" t="s">
        <v>83</v>
      </c>
      <c r="D582" s="3" t="s">
        <v>84</v>
      </c>
      <c r="E582" s="3" t="s">
        <v>115</v>
      </c>
      <c r="F582" s="3" t="s">
        <v>792</v>
      </c>
      <c r="G582" s="3" t="s">
        <v>793</v>
      </c>
      <c r="H582" s="3" t="s">
        <v>793</v>
      </c>
      <c r="I582" s="3" t="s">
        <v>1748</v>
      </c>
      <c r="J582" s="3" t="s">
        <v>2735</v>
      </c>
      <c r="K582" s="3" t="s">
        <v>1739</v>
      </c>
      <c r="L582" s="3" t="s">
        <v>1458</v>
      </c>
      <c r="M582" s="3" t="s">
        <v>128</v>
      </c>
      <c r="N582" s="3" t="s">
        <v>797</v>
      </c>
      <c r="O582" s="3" t="s">
        <v>786</v>
      </c>
      <c r="P582" s="3" t="s">
        <v>798</v>
      </c>
      <c r="Q582" s="3" t="s">
        <v>786</v>
      </c>
      <c r="R582" s="3" t="s">
        <v>2736</v>
      </c>
      <c r="S582" s="3" t="s">
        <v>2736</v>
      </c>
      <c r="T582" s="3" t="s">
        <v>2736</v>
      </c>
      <c r="U582" s="3" t="s">
        <v>2736</v>
      </c>
      <c r="V582" s="3" t="s">
        <v>2736</v>
      </c>
      <c r="W582" s="3" t="s">
        <v>2736</v>
      </c>
      <c r="X582" s="3" t="s">
        <v>2736</v>
      </c>
      <c r="Y582" s="3" t="s">
        <v>2736</v>
      </c>
      <c r="Z582" s="3" t="s">
        <v>2736</v>
      </c>
      <c r="AA582" s="3" t="s">
        <v>2736</v>
      </c>
      <c r="AB582" s="3" t="s">
        <v>2736</v>
      </c>
      <c r="AC582" s="3" t="s">
        <v>2736</v>
      </c>
      <c r="AD582" s="3" t="s">
        <v>2736</v>
      </c>
      <c r="AE582" s="3" t="s">
        <v>789</v>
      </c>
      <c r="AF582" s="3" t="s">
        <v>84</v>
      </c>
      <c r="AG582" s="3" t="s">
        <v>790</v>
      </c>
      <c r="AH582" s="7" t="s">
        <v>5303</v>
      </c>
    </row>
    <row r="583" spans="1:34" ht="45" customHeight="1" x14ac:dyDescent="0.25">
      <c r="A583" s="3" t="s">
        <v>2737</v>
      </c>
      <c r="B583" s="3" t="s">
        <v>82</v>
      </c>
      <c r="C583" s="3" t="s">
        <v>83</v>
      </c>
      <c r="D583" s="3" t="s">
        <v>84</v>
      </c>
      <c r="E583" s="3" t="s">
        <v>115</v>
      </c>
      <c r="F583" s="3" t="s">
        <v>792</v>
      </c>
      <c r="G583" s="3" t="s">
        <v>793</v>
      </c>
      <c r="H583" s="3" t="s">
        <v>2738</v>
      </c>
      <c r="I583" s="3" t="s">
        <v>1748</v>
      </c>
      <c r="J583" s="3" t="s">
        <v>2739</v>
      </c>
      <c r="K583" s="3" t="s">
        <v>2740</v>
      </c>
      <c r="L583" s="3" t="s">
        <v>1481</v>
      </c>
      <c r="M583" s="3" t="s">
        <v>128</v>
      </c>
      <c r="N583" s="3" t="s">
        <v>797</v>
      </c>
      <c r="O583" s="3" t="s">
        <v>786</v>
      </c>
      <c r="P583" s="3" t="s">
        <v>798</v>
      </c>
      <c r="Q583" s="3" t="s">
        <v>786</v>
      </c>
      <c r="R583" s="3" t="s">
        <v>2741</v>
      </c>
      <c r="S583" s="3" t="s">
        <v>2741</v>
      </c>
      <c r="T583" s="3" t="s">
        <v>2741</v>
      </c>
      <c r="U583" s="3" t="s">
        <v>2741</v>
      </c>
      <c r="V583" s="3" t="s">
        <v>2741</v>
      </c>
      <c r="W583" s="3" t="s">
        <v>2741</v>
      </c>
      <c r="X583" s="3" t="s">
        <v>2741</v>
      </c>
      <c r="Y583" s="3" t="s">
        <v>2741</v>
      </c>
      <c r="Z583" s="3" t="s">
        <v>2741</v>
      </c>
      <c r="AA583" s="3" t="s">
        <v>2741</v>
      </c>
      <c r="AB583" s="3" t="s">
        <v>2741</v>
      </c>
      <c r="AC583" s="3" t="s">
        <v>2741</v>
      </c>
      <c r="AD583" s="3" t="s">
        <v>2741</v>
      </c>
      <c r="AE583" s="3" t="s">
        <v>789</v>
      </c>
      <c r="AF583" s="3" t="s">
        <v>84</v>
      </c>
      <c r="AG583" s="3" t="s">
        <v>790</v>
      </c>
      <c r="AH583" s="7" t="s">
        <v>5303</v>
      </c>
    </row>
    <row r="584" spans="1:34" ht="45" customHeight="1" x14ac:dyDescent="0.25">
      <c r="A584" s="3" t="s">
        <v>2742</v>
      </c>
      <c r="B584" s="3" t="s">
        <v>82</v>
      </c>
      <c r="C584" s="3" t="s">
        <v>83</v>
      </c>
      <c r="D584" s="3" t="s">
        <v>84</v>
      </c>
      <c r="E584" s="3" t="s">
        <v>115</v>
      </c>
      <c r="F584" s="3" t="s">
        <v>1163</v>
      </c>
      <c r="G584" s="3" t="s">
        <v>1164</v>
      </c>
      <c r="H584" s="3" t="s">
        <v>2743</v>
      </c>
      <c r="I584" s="3" t="s">
        <v>1748</v>
      </c>
      <c r="J584" s="3" t="s">
        <v>2744</v>
      </c>
      <c r="K584" s="3" t="s">
        <v>796</v>
      </c>
      <c r="L584" s="3" t="s">
        <v>925</v>
      </c>
      <c r="M584" s="3" t="s">
        <v>92</v>
      </c>
      <c r="N584" s="3" t="s">
        <v>1169</v>
      </c>
      <c r="O584" s="3" t="s">
        <v>786</v>
      </c>
      <c r="P584" s="3" t="s">
        <v>1170</v>
      </c>
      <c r="Q584" s="3" t="s">
        <v>786</v>
      </c>
      <c r="R584" s="3" t="s">
        <v>2745</v>
      </c>
      <c r="S584" s="3" t="s">
        <v>2745</v>
      </c>
      <c r="T584" s="3" t="s">
        <v>2745</v>
      </c>
      <c r="U584" s="3" t="s">
        <v>2745</v>
      </c>
      <c r="V584" s="3" t="s">
        <v>2745</v>
      </c>
      <c r="W584" s="3" t="s">
        <v>2745</v>
      </c>
      <c r="X584" s="3" t="s">
        <v>2745</v>
      </c>
      <c r="Y584" s="3" t="s">
        <v>2745</v>
      </c>
      <c r="Z584" s="3" t="s">
        <v>2745</v>
      </c>
      <c r="AA584" s="3" t="s">
        <v>2745</v>
      </c>
      <c r="AB584" s="3" t="s">
        <v>2745</v>
      </c>
      <c r="AC584" s="3" t="s">
        <v>2745</v>
      </c>
      <c r="AD584" s="3" t="s">
        <v>2745</v>
      </c>
      <c r="AE584" s="3" t="s">
        <v>789</v>
      </c>
      <c r="AF584" s="3" t="s">
        <v>84</v>
      </c>
      <c r="AG584" s="3" t="s">
        <v>790</v>
      </c>
      <c r="AH584" s="7" t="s">
        <v>5303</v>
      </c>
    </row>
    <row r="585" spans="1:34" ht="45" customHeight="1" x14ac:dyDescent="0.25">
      <c r="A585" s="3" t="s">
        <v>2746</v>
      </c>
      <c r="B585" s="3" t="s">
        <v>82</v>
      </c>
      <c r="C585" s="3" t="s">
        <v>83</v>
      </c>
      <c r="D585" s="3" t="s">
        <v>84</v>
      </c>
      <c r="E585" s="3" t="s">
        <v>115</v>
      </c>
      <c r="F585" s="3" t="s">
        <v>1163</v>
      </c>
      <c r="G585" s="3" t="s">
        <v>1164</v>
      </c>
      <c r="H585" s="3" t="s">
        <v>2747</v>
      </c>
      <c r="I585" s="3" t="s">
        <v>1748</v>
      </c>
      <c r="J585" s="3" t="s">
        <v>2748</v>
      </c>
      <c r="K585" s="3" t="s">
        <v>1284</v>
      </c>
      <c r="L585" s="3" t="s">
        <v>870</v>
      </c>
      <c r="M585" s="3" t="s">
        <v>128</v>
      </c>
      <c r="N585" s="3" t="s">
        <v>1169</v>
      </c>
      <c r="O585" s="3" t="s">
        <v>786</v>
      </c>
      <c r="P585" s="3" t="s">
        <v>1170</v>
      </c>
      <c r="Q585" s="3" t="s">
        <v>786</v>
      </c>
      <c r="R585" s="3" t="s">
        <v>2749</v>
      </c>
      <c r="S585" s="3" t="s">
        <v>2749</v>
      </c>
      <c r="T585" s="3" t="s">
        <v>2749</v>
      </c>
      <c r="U585" s="3" t="s">
        <v>2749</v>
      </c>
      <c r="V585" s="3" t="s">
        <v>2749</v>
      </c>
      <c r="W585" s="3" t="s">
        <v>2749</v>
      </c>
      <c r="X585" s="3" t="s">
        <v>2749</v>
      </c>
      <c r="Y585" s="3" t="s">
        <v>2749</v>
      </c>
      <c r="Z585" s="3" t="s">
        <v>2749</v>
      </c>
      <c r="AA585" s="3" t="s">
        <v>2749</v>
      </c>
      <c r="AB585" s="3" t="s">
        <v>2749</v>
      </c>
      <c r="AC585" s="3" t="s">
        <v>2749</v>
      </c>
      <c r="AD585" s="3" t="s">
        <v>2749</v>
      </c>
      <c r="AE585" s="3" t="s">
        <v>789</v>
      </c>
      <c r="AF585" s="3" t="s">
        <v>84</v>
      </c>
      <c r="AG585" s="3" t="s">
        <v>790</v>
      </c>
      <c r="AH585" s="7" t="s">
        <v>5303</v>
      </c>
    </row>
    <row r="586" spans="1:34" ht="45" customHeight="1" x14ac:dyDescent="0.25">
      <c r="A586" s="3" t="s">
        <v>2750</v>
      </c>
      <c r="B586" s="3" t="s">
        <v>82</v>
      </c>
      <c r="C586" s="3" t="s">
        <v>83</v>
      </c>
      <c r="D586" s="3" t="s">
        <v>84</v>
      </c>
      <c r="E586" s="3" t="s">
        <v>115</v>
      </c>
      <c r="F586" s="3" t="s">
        <v>1163</v>
      </c>
      <c r="G586" s="3" t="s">
        <v>1164</v>
      </c>
      <c r="H586" s="3" t="s">
        <v>2751</v>
      </c>
      <c r="I586" s="3" t="s">
        <v>1748</v>
      </c>
      <c r="J586" s="3" t="s">
        <v>2752</v>
      </c>
      <c r="K586" s="3" t="s">
        <v>1920</v>
      </c>
      <c r="L586" s="3" t="s">
        <v>2260</v>
      </c>
      <c r="M586" s="3" t="s">
        <v>92</v>
      </c>
      <c r="N586" s="3" t="s">
        <v>1169</v>
      </c>
      <c r="O586" s="3" t="s">
        <v>786</v>
      </c>
      <c r="P586" s="3" t="s">
        <v>1170</v>
      </c>
      <c r="Q586" s="3" t="s">
        <v>786</v>
      </c>
      <c r="R586" s="3" t="s">
        <v>2753</v>
      </c>
      <c r="S586" s="3" t="s">
        <v>2753</v>
      </c>
      <c r="T586" s="3" t="s">
        <v>2753</v>
      </c>
      <c r="U586" s="3" t="s">
        <v>2753</v>
      </c>
      <c r="V586" s="3" t="s">
        <v>2753</v>
      </c>
      <c r="W586" s="3" t="s">
        <v>2753</v>
      </c>
      <c r="X586" s="3" t="s">
        <v>2753</v>
      </c>
      <c r="Y586" s="3" t="s">
        <v>2753</v>
      </c>
      <c r="Z586" s="3" t="s">
        <v>2753</v>
      </c>
      <c r="AA586" s="3" t="s">
        <v>2753</v>
      </c>
      <c r="AB586" s="3" t="s">
        <v>2753</v>
      </c>
      <c r="AC586" s="3" t="s">
        <v>2753</v>
      </c>
      <c r="AD586" s="3" t="s">
        <v>2753</v>
      </c>
      <c r="AE586" s="3" t="s">
        <v>789</v>
      </c>
      <c r="AF586" s="3" t="s">
        <v>84</v>
      </c>
      <c r="AG586" s="3" t="s">
        <v>790</v>
      </c>
      <c r="AH586" s="7" t="s">
        <v>5303</v>
      </c>
    </row>
    <row r="587" spans="1:34" ht="45" customHeight="1" x14ac:dyDescent="0.25">
      <c r="A587" s="3" t="s">
        <v>2754</v>
      </c>
      <c r="B587" s="3" t="s">
        <v>82</v>
      </c>
      <c r="C587" s="3" t="s">
        <v>83</v>
      </c>
      <c r="D587" s="3" t="s">
        <v>84</v>
      </c>
      <c r="E587" s="3" t="s">
        <v>115</v>
      </c>
      <c r="F587" s="3" t="s">
        <v>1163</v>
      </c>
      <c r="G587" s="3" t="s">
        <v>1164</v>
      </c>
      <c r="H587" s="3" t="s">
        <v>2641</v>
      </c>
      <c r="I587" s="3" t="s">
        <v>1748</v>
      </c>
      <c r="J587" s="3" t="s">
        <v>2227</v>
      </c>
      <c r="K587" s="3" t="s">
        <v>919</v>
      </c>
      <c r="L587" s="3" t="s">
        <v>1243</v>
      </c>
      <c r="M587" s="3" t="s">
        <v>92</v>
      </c>
      <c r="N587" s="3" t="s">
        <v>1169</v>
      </c>
      <c r="O587" s="3" t="s">
        <v>786</v>
      </c>
      <c r="P587" s="3" t="s">
        <v>1170</v>
      </c>
      <c r="Q587" s="3" t="s">
        <v>786</v>
      </c>
      <c r="R587" s="3" t="s">
        <v>2755</v>
      </c>
      <c r="S587" s="3" t="s">
        <v>2755</v>
      </c>
      <c r="T587" s="3" t="s">
        <v>2755</v>
      </c>
      <c r="U587" s="3" t="s">
        <v>2755</v>
      </c>
      <c r="V587" s="3" t="s">
        <v>2755</v>
      </c>
      <c r="W587" s="3" t="s">
        <v>2755</v>
      </c>
      <c r="X587" s="3" t="s">
        <v>2755</v>
      </c>
      <c r="Y587" s="3" t="s">
        <v>2755</v>
      </c>
      <c r="Z587" s="3" t="s">
        <v>2755</v>
      </c>
      <c r="AA587" s="3" t="s">
        <v>2755</v>
      </c>
      <c r="AB587" s="3" t="s">
        <v>2755</v>
      </c>
      <c r="AC587" s="3" t="s">
        <v>2755</v>
      </c>
      <c r="AD587" s="3" t="s">
        <v>2755</v>
      </c>
      <c r="AE587" s="3" t="s">
        <v>789</v>
      </c>
      <c r="AF587" s="3" t="s">
        <v>84</v>
      </c>
      <c r="AG587" s="3" t="s">
        <v>790</v>
      </c>
      <c r="AH587" s="7" t="s">
        <v>5303</v>
      </c>
    </row>
    <row r="588" spans="1:34" ht="45" customHeight="1" x14ac:dyDescent="0.25">
      <c r="A588" s="3" t="s">
        <v>2756</v>
      </c>
      <c r="B588" s="3" t="s">
        <v>82</v>
      </c>
      <c r="C588" s="3" t="s">
        <v>83</v>
      </c>
      <c r="D588" s="3" t="s">
        <v>84</v>
      </c>
      <c r="E588" s="3" t="s">
        <v>115</v>
      </c>
      <c r="F588" s="3" t="s">
        <v>934</v>
      </c>
      <c r="G588" s="3" t="s">
        <v>935</v>
      </c>
      <c r="H588" s="3" t="s">
        <v>2757</v>
      </c>
      <c r="I588" s="3" t="s">
        <v>1748</v>
      </c>
      <c r="J588" s="3" t="s">
        <v>2227</v>
      </c>
      <c r="K588" s="3" t="s">
        <v>1157</v>
      </c>
      <c r="L588" s="3" t="s">
        <v>913</v>
      </c>
      <c r="M588" s="3" t="s">
        <v>92</v>
      </c>
      <c r="N588" s="3" t="s">
        <v>940</v>
      </c>
      <c r="O588" s="3" t="s">
        <v>786</v>
      </c>
      <c r="P588" s="3" t="s">
        <v>941</v>
      </c>
      <c r="Q588" s="3" t="s">
        <v>786</v>
      </c>
      <c r="R588" s="3" t="s">
        <v>2758</v>
      </c>
      <c r="S588" s="3" t="s">
        <v>2758</v>
      </c>
      <c r="T588" s="3" t="s">
        <v>2758</v>
      </c>
      <c r="U588" s="3" t="s">
        <v>2758</v>
      </c>
      <c r="V588" s="3" t="s">
        <v>2758</v>
      </c>
      <c r="W588" s="3" t="s">
        <v>2758</v>
      </c>
      <c r="X588" s="3" t="s">
        <v>2758</v>
      </c>
      <c r="Y588" s="3" t="s">
        <v>2758</v>
      </c>
      <c r="Z588" s="3" t="s">
        <v>2758</v>
      </c>
      <c r="AA588" s="3" t="s">
        <v>2758</v>
      </c>
      <c r="AB588" s="3" t="s">
        <v>2758</v>
      </c>
      <c r="AC588" s="3" t="s">
        <v>2758</v>
      </c>
      <c r="AD588" s="3" t="s">
        <v>2758</v>
      </c>
      <c r="AE588" s="3" t="s">
        <v>789</v>
      </c>
      <c r="AF588" s="3" t="s">
        <v>84</v>
      </c>
      <c r="AG588" s="3" t="s">
        <v>790</v>
      </c>
      <c r="AH588" s="7" t="s">
        <v>5303</v>
      </c>
    </row>
    <row r="589" spans="1:34" ht="45" customHeight="1" x14ac:dyDescent="0.25">
      <c r="A589" s="3" t="s">
        <v>2759</v>
      </c>
      <c r="B589" s="3" t="s">
        <v>82</v>
      </c>
      <c r="C589" s="3" t="s">
        <v>83</v>
      </c>
      <c r="D589" s="3" t="s">
        <v>84</v>
      </c>
      <c r="E589" s="3" t="s">
        <v>115</v>
      </c>
      <c r="F589" s="3" t="s">
        <v>2760</v>
      </c>
      <c r="G589" s="3" t="s">
        <v>2761</v>
      </c>
      <c r="H589" s="3" t="s">
        <v>2762</v>
      </c>
      <c r="I589" s="3" t="s">
        <v>2763</v>
      </c>
      <c r="J589" s="3" t="s">
        <v>2764</v>
      </c>
      <c r="K589" s="3" t="s">
        <v>1294</v>
      </c>
      <c r="L589" s="3" t="s">
        <v>816</v>
      </c>
      <c r="M589" s="3" t="s">
        <v>92</v>
      </c>
      <c r="N589" s="3" t="s">
        <v>806</v>
      </c>
      <c r="O589" s="3" t="s">
        <v>786</v>
      </c>
      <c r="P589" s="3" t="s">
        <v>807</v>
      </c>
      <c r="Q589" s="3" t="s">
        <v>786</v>
      </c>
      <c r="R589" s="3" t="s">
        <v>2765</v>
      </c>
      <c r="S589" s="3" t="s">
        <v>2765</v>
      </c>
      <c r="T589" s="3" t="s">
        <v>2765</v>
      </c>
      <c r="U589" s="3" t="s">
        <v>2765</v>
      </c>
      <c r="V589" s="3" t="s">
        <v>2765</v>
      </c>
      <c r="W589" s="3" t="s">
        <v>2765</v>
      </c>
      <c r="X589" s="3" t="s">
        <v>2765</v>
      </c>
      <c r="Y589" s="3" t="s">
        <v>2765</v>
      </c>
      <c r="Z589" s="3" t="s">
        <v>2765</v>
      </c>
      <c r="AA589" s="3" t="s">
        <v>2765</v>
      </c>
      <c r="AB589" s="3" t="s">
        <v>2765</v>
      </c>
      <c r="AC589" s="3" t="s">
        <v>2765</v>
      </c>
      <c r="AD589" s="3" t="s">
        <v>2765</v>
      </c>
      <c r="AE589" s="3" t="s">
        <v>789</v>
      </c>
      <c r="AF589" s="3" t="s">
        <v>84</v>
      </c>
      <c r="AG589" s="3" t="s">
        <v>790</v>
      </c>
      <c r="AH589" s="7" t="s">
        <v>5303</v>
      </c>
    </row>
    <row r="590" spans="1:34" ht="45" customHeight="1" x14ac:dyDescent="0.25">
      <c r="A590" s="3" t="s">
        <v>2766</v>
      </c>
      <c r="B590" s="3" t="s">
        <v>82</v>
      </c>
      <c r="C590" s="3" t="s">
        <v>83</v>
      </c>
      <c r="D590" s="3" t="s">
        <v>84</v>
      </c>
      <c r="E590" s="3" t="s">
        <v>115</v>
      </c>
      <c r="F590" s="3" t="s">
        <v>1742</v>
      </c>
      <c r="G590" s="3" t="s">
        <v>1743</v>
      </c>
      <c r="H590" s="3" t="s">
        <v>1743</v>
      </c>
      <c r="I590" s="3" t="s">
        <v>2763</v>
      </c>
      <c r="J590" s="3" t="s">
        <v>2767</v>
      </c>
      <c r="K590" s="3" t="s">
        <v>2768</v>
      </c>
      <c r="L590" s="3" t="s">
        <v>2556</v>
      </c>
      <c r="M590" s="3" t="s">
        <v>92</v>
      </c>
      <c r="N590" s="3" t="s">
        <v>954</v>
      </c>
      <c r="O590" s="3" t="s">
        <v>786</v>
      </c>
      <c r="P590" s="3" t="s">
        <v>955</v>
      </c>
      <c r="Q590" s="3" t="s">
        <v>786</v>
      </c>
      <c r="R590" s="3" t="s">
        <v>2769</v>
      </c>
      <c r="S590" s="3" t="s">
        <v>2769</v>
      </c>
      <c r="T590" s="3" t="s">
        <v>2769</v>
      </c>
      <c r="U590" s="3" t="s">
        <v>2769</v>
      </c>
      <c r="V590" s="3" t="s">
        <v>2769</v>
      </c>
      <c r="W590" s="3" t="s">
        <v>2769</v>
      </c>
      <c r="X590" s="3" t="s">
        <v>2769</v>
      </c>
      <c r="Y590" s="3" t="s">
        <v>2769</v>
      </c>
      <c r="Z590" s="3" t="s">
        <v>2769</v>
      </c>
      <c r="AA590" s="3" t="s">
        <v>2769</v>
      </c>
      <c r="AB590" s="3" t="s">
        <v>2769</v>
      </c>
      <c r="AC590" s="3" t="s">
        <v>2769</v>
      </c>
      <c r="AD590" s="3" t="s">
        <v>2769</v>
      </c>
      <c r="AE590" s="3" t="s">
        <v>789</v>
      </c>
      <c r="AF590" s="3" t="s">
        <v>84</v>
      </c>
      <c r="AG590" s="3" t="s">
        <v>790</v>
      </c>
      <c r="AH590" s="7" t="s">
        <v>5303</v>
      </c>
    </row>
    <row r="591" spans="1:34" ht="45" customHeight="1" x14ac:dyDescent="0.25">
      <c r="A591" s="3" t="s">
        <v>2770</v>
      </c>
      <c r="B591" s="3" t="s">
        <v>82</v>
      </c>
      <c r="C591" s="3" t="s">
        <v>83</v>
      </c>
      <c r="D591" s="3" t="s">
        <v>84</v>
      </c>
      <c r="E591" s="3" t="s">
        <v>115</v>
      </c>
      <c r="F591" s="3" t="s">
        <v>792</v>
      </c>
      <c r="G591" s="3" t="s">
        <v>793</v>
      </c>
      <c r="H591" s="3" t="s">
        <v>2771</v>
      </c>
      <c r="I591" s="3" t="s">
        <v>2772</v>
      </c>
      <c r="J591" s="3" t="s">
        <v>2773</v>
      </c>
      <c r="K591" s="3" t="s">
        <v>2774</v>
      </c>
      <c r="L591" s="3" t="s">
        <v>1366</v>
      </c>
      <c r="M591" s="3" t="s">
        <v>128</v>
      </c>
      <c r="N591" s="3" t="s">
        <v>797</v>
      </c>
      <c r="O591" s="3" t="s">
        <v>786</v>
      </c>
      <c r="P591" s="3" t="s">
        <v>798</v>
      </c>
      <c r="Q591" s="3" t="s">
        <v>786</v>
      </c>
      <c r="R591" s="3" t="s">
        <v>2775</v>
      </c>
      <c r="S591" s="3" t="s">
        <v>2775</v>
      </c>
      <c r="T591" s="3" t="s">
        <v>2775</v>
      </c>
      <c r="U591" s="3" t="s">
        <v>2775</v>
      </c>
      <c r="V591" s="3" t="s">
        <v>2775</v>
      </c>
      <c r="W591" s="3" t="s">
        <v>2775</v>
      </c>
      <c r="X591" s="3" t="s">
        <v>2775</v>
      </c>
      <c r="Y591" s="3" t="s">
        <v>2775</v>
      </c>
      <c r="Z591" s="3" t="s">
        <v>2775</v>
      </c>
      <c r="AA591" s="3" t="s">
        <v>2775</v>
      </c>
      <c r="AB591" s="3" t="s">
        <v>2775</v>
      </c>
      <c r="AC591" s="3" t="s">
        <v>2775</v>
      </c>
      <c r="AD591" s="3" t="s">
        <v>2775</v>
      </c>
      <c r="AE591" s="3" t="s">
        <v>789</v>
      </c>
      <c r="AF591" s="3" t="s">
        <v>84</v>
      </c>
      <c r="AG591" s="3" t="s">
        <v>790</v>
      </c>
      <c r="AH591" s="7" t="s">
        <v>5303</v>
      </c>
    </row>
    <row r="592" spans="1:34" ht="45" customHeight="1" x14ac:dyDescent="0.25">
      <c r="A592" s="3" t="s">
        <v>2776</v>
      </c>
      <c r="B592" s="3" t="s">
        <v>82</v>
      </c>
      <c r="C592" s="3" t="s">
        <v>83</v>
      </c>
      <c r="D592" s="3" t="s">
        <v>84</v>
      </c>
      <c r="E592" s="3" t="s">
        <v>115</v>
      </c>
      <c r="F592" s="3" t="s">
        <v>1463</v>
      </c>
      <c r="G592" s="3" t="s">
        <v>1454</v>
      </c>
      <c r="H592" s="3" t="s">
        <v>2777</v>
      </c>
      <c r="I592" s="3" t="s">
        <v>2772</v>
      </c>
      <c r="J592" s="3" t="s">
        <v>2778</v>
      </c>
      <c r="K592" s="3" t="s">
        <v>1202</v>
      </c>
      <c r="L592" s="3" t="s">
        <v>1427</v>
      </c>
      <c r="M592" s="3" t="s">
        <v>92</v>
      </c>
      <c r="N592" s="3" t="s">
        <v>2779</v>
      </c>
      <c r="O592" s="3" t="s">
        <v>786</v>
      </c>
      <c r="P592" s="3" t="s">
        <v>2780</v>
      </c>
      <c r="Q592" s="3" t="s">
        <v>786</v>
      </c>
      <c r="R592" s="3" t="s">
        <v>2781</v>
      </c>
      <c r="S592" s="3" t="s">
        <v>2781</v>
      </c>
      <c r="T592" s="3" t="s">
        <v>2781</v>
      </c>
      <c r="U592" s="3" t="s">
        <v>2781</v>
      </c>
      <c r="V592" s="3" t="s">
        <v>2781</v>
      </c>
      <c r="W592" s="3" t="s">
        <v>2781</v>
      </c>
      <c r="X592" s="3" t="s">
        <v>2781</v>
      </c>
      <c r="Y592" s="3" t="s">
        <v>2781</v>
      </c>
      <c r="Z592" s="3" t="s">
        <v>2781</v>
      </c>
      <c r="AA592" s="3" t="s">
        <v>2781</v>
      </c>
      <c r="AB592" s="3" t="s">
        <v>2781</v>
      </c>
      <c r="AC592" s="3" t="s">
        <v>2781</v>
      </c>
      <c r="AD592" s="3" t="s">
        <v>2781</v>
      </c>
      <c r="AE592" s="3" t="s">
        <v>789</v>
      </c>
      <c r="AF592" s="3" t="s">
        <v>84</v>
      </c>
      <c r="AG592" s="3" t="s">
        <v>790</v>
      </c>
      <c r="AH592" s="7" t="s">
        <v>5303</v>
      </c>
    </row>
    <row r="593" spans="1:34" ht="45" customHeight="1" x14ac:dyDescent="0.25">
      <c r="A593" s="3" t="s">
        <v>2782</v>
      </c>
      <c r="B593" s="3" t="s">
        <v>82</v>
      </c>
      <c r="C593" s="3" t="s">
        <v>83</v>
      </c>
      <c r="D593" s="3" t="s">
        <v>84</v>
      </c>
      <c r="E593" s="3" t="s">
        <v>115</v>
      </c>
      <c r="F593" s="3" t="s">
        <v>801</v>
      </c>
      <c r="G593" s="3" t="s">
        <v>802</v>
      </c>
      <c r="H593" s="3" t="s">
        <v>2783</v>
      </c>
      <c r="I593" s="3" t="s">
        <v>2784</v>
      </c>
      <c r="J593" s="3" t="s">
        <v>2785</v>
      </c>
      <c r="K593" s="3" t="s">
        <v>1156</v>
      </c>
      <c r="L593" s="3" t="s">
        <v>2271</v>
      </c>
      <c r="M593" s="3" t="s">
        <v>92</v>
      </c>
      <c r="N593" s="3" t="s">
        <v>806</v>
      </c>
      <c r="O593" s="3" t="s">
        <v>786</v>
      </c>
      <c r="P593" s="3" t="s">
        <v>807</v>
      </c>
      <c r="Q593" s="3" t="s">
        <v>786</v>
      </c>
      <c r="R593" s="3" t="s">
        <v>2786</v>
      </c>
      <c r="S593" s="3" t="s">
        <v>2786</v>
      </c>
      <c r="T593" s="3" t="s">
        <v>2786</v>
      </c>
      <c r="U593" s="3" t="s">
        <v>2786</v>
      </c>
      <c r="V593" s="3" t="s">
        <v>2786</v>
      </c>
      <c r="W593" s="3" t="s">
        <v>2786</v>
      </c>
      <c r="X593" s="3" t="s">
        <v>2786</v>
      </c>
      <c r="Y593" s="3" t="s">
        <v>2786</v>
      </c>
      <c r="Z593" s="3" t="s">
        <v>2786</v>
      </c>
      <c r="AA593" s="3" t="s">
        <v>2786</v>
      </c>
      <c r="AB593" s="3" t="s">
        <v>2786</v>
      </c>
      <c r="AC593" s="3" t="s">
        <v>2786</v>
      </c>
      <c r="AD593" s="3" t="s">
        <v>2786</v>
      </c>
      <c r="AE593" s="3" t="s">
        <v>789</v>
      </c>
      <c r="AF593" s="3" t="s">
        <v>84</v>
      </c>
      <c r="AG593" s="3" t="s">
        <v>790</v>
      </c>
      <c r="AH593" s="7" t="s">
        <v>5303</v>
      </c>
    </row>
    <row r="594" spans="1:34" ht="45" customHeight="1" x14ac:dyDescent="0.25">
      <c r="A594" s="3" t="s">
        <v>2787</v>
      </c>
      <c r="B594" s="3" t="s">
        <v>82</v>
      </c>
      <c r="C594" s="3" t="s">
        <v>83</v>
      </c>
      <c r="D594" s="3" t="s">
        <v>84</v>
      </c>
      <c r="E594" s="3" t="s">
        <v>115</v>
      </c>
      <c r="F594" s="3" t="s">
        <v>801</v>
      </c>
      <c r="G594" s="3" t="s">
        <v>802</v>
      </c>
      <c r="H594" s="3" t="s">
        <v>802</v>
      </c>
      <c r="I594" s="3" t="s">
        <v>2788</v>
      </c>
      <c r="J594" s="3" t="s">
        <v>2789</v>
      </c>
      <c r="K594" s="3" t="s">
        <v>2790</v>
      </c>
      <c r="L594" s="3" t="s">
        <v>2791</v>
      </c>
      <c r="M594" s="3" t="s">
        <v>92</v>
      </c>
      <c r="N594" s="3" t="s">
        <v>806</v>
      </c>
      <c r="O594" s="3" t="s">
        <v>786</v>
      </c>
      <c r="P594" s="3" t="s">
        <v>807</v>
      </c>
      <c r="Q594" s="3" t="s">
        <v>786</v>
      </c>
      <c r="R594" s="3" t="s">
        <v>2792</v>
      </c>
      <c r="S594" s="3" t="s">
        <v>2792</v>
      </c>
      <c r="T594" s="3" t="s">
        <v>2792</v>
      </c>
      <c r="U594" s="3" t="s">
        <v>2792</v>
      </c>
      <c r="V594" s="3" t="s">
        <v>2792</v>
      </c>
      <c r="W594" s="3" t="s">
        <v>2792</v>
      </c>
      <c r="X594" s="3" t="s">
        <v>2792</v>
      </c>
      <c r="Y594" s="3" t="s">
        <v>2792</v>
      </c>
      <c r="Z594" s="3" t="s">
        <v>2792</v>
      </c>
      <c r="AA594" s="3" t="s">
        <v>2792</v>
      </c>
      <c r="AB594" s="3" t="s">
        <v>2792</v>
      </c>
      <c r="AC594" s="3" t="s">
        <v>2792</v>
      </c>
      <c r="AD594" s="3" t="s">
        <v>2792</v>
      </c>
      <c r="AE594" s="3" t="s">
        <v>789</v>
      </c>
      <c r="AF594" s="3" t="s">
        <v>84</v>
      </c>
      <c r="AG594" s="3" t="s">
        <v>790</v>
      </c>
      <c r="AH594" s="7" t="s">
        <v>5303</v>
      </c>
    </row>
    <row r="595" spans="1:34" ht="45" customHeight="1" x14ac:dyDescent="0.25">
      <c r="A595" s="3" t="s">
        <v>2793</v>
      </c>
      <c r="B595" s="3" t="s">
        <v>82</v>
      </c>
      <c r="C595" s="3" t="s">
        <v>83</v>
      </c>
      <c r="D595" s="3" t="s">
        <v>84</v>
      </c>
      <c r="E595" s="3" t="s">
        <v>115</v>
      </c>
      <c r="F595" s="3" t="s">
        <v>825</v>
      </c>
      <c r="G595" s="3" t="s">
        <v>826</v>
      </c>
      <c r="H595" s="3" t="s">
        <v>2794</v>
      </c>
      <c r="I595" s="3" t="s">
        <v>1604</v>
      </c>
      <c r="J595" s="3" t="s">
        <v>2795</v>
      </c>
      <c r="K595" s="3" t="s">
        <v>1202</v>
      </c>
      <c r="L595" s="3" t="s">
        <v>870</v>
      </c>
      <c r="M595" s="3" t="s">
        <v>92</v>
      </c>
      <c r="N595" s="3" t="s">
        <v>831</v>
      </c>
      <c r="O595" s="3" t="s">
        <v>786</v>
      </c>
      <c r="P595" s="3" t="s">
        <v>832</v>
      </c>
      <c r="Q595" s="3" t="s">
        <v>786</v>
      </c>
      <c r="R595" s="3" t="s">
        <v>2796</v>
      </c>
      <c r="S595" s="3" t="s">
        <v>2796</v>
      </c>
      <c r="T595" s="3" t="s">
        <v>2796</v>
      </c>
      <c r="U595" s="3" t="s">
        <v>2796</v>
      </c>
      <c r="V595" s="3" t="s">
        <v>2796</v>
      </c>
      <c r="W595" s="3" t="s">
        <v>2796</v>
      </c>
      <c r="X595" s="3" t="s">
        <v>2796</v>
      </c>
      <c r="Y595" s="3" t="s">
        <v>2796</v>
      </c>
      <c r="Z595" s="3" t="s">
        <v>2796</v>
      </c>
      <c r="AA595" s="3" t="s">
        <v>2796</v>
      </c>
      <c r="AB595" s="3" t="s">
        <v>2796</v>
      </c>
      <c r="AC595" s="3" t="s">
        <v>2796</v>
      </c>
      <c r="AD595" s="3" t="s">
        <v>2796</v>
      </c>
      <c r="AE595" s="3" t="s">
        <v>789</v>
      </c>
      <c r="AF595" s="3" t="s">
        <v>84</v>
      </c>
      <c r="AG595" s="3" t="s">
        <v>790</v>
      </c>
      <c r="AH595" s="7" t="s">
        <v>5303</v>
      </c>
    </row>
    <row r="596" spans="1:34" ht="45" customHeight="1" x14ac:dyDescent="0.25">
      <c r="A596" s="3" t="s">
        <v>2797</v>
      </c>
      <c r="B596" s="3" t="s">
        <v>82</v>
      </c>
      <c r="C596" s="3" t="s">
        <v>83</v>
      </c>
      <c r="D596" s="3" t="s">
        <v>84</v>
      </c>
      <c r="E596" s="3" t="s">
        <v>115</v>
      </c>
      <c r="F596" s="3" t="s">
        <v>825</v>
      </c>
      <c r="G596" s="3" t="s">
        <v>826</v>
      </c>
      <c r="H596" s="3" t="s">
        <v>826</v>
      </c>
      <c r="I596" s="3" t="s">
        <v>1748</v>
      </c>
      <c r="J596" s="3" t="s">
        <v>2478</v>
      </c>
      <c r="K596" s="3" t="s">
        <v>2798</v>
      </c>
      <c r="L596" s="3" t="s">
        <v>1261</v>
      </c>
      <c r="M596" s="3" t="s">
        <v>92</v>
      </c>
      <c r="N596" s="3" t="s">
        <v>876</v>
      </c>
      <c r="O596" s="3" t="s">
        <v>786</v>
      </c>
      <c r="P596" s="3" t="s">
        <v>877</v>
      </c>
      <c r="Q596" s="3" t="s">
        <v>786</v>
      </c>
      <c r="R596" s="3" t="s">
        <v>2799</v>
      </c>
      <c r="S596" s="3" t="s">
        <v>2799</v>
      </c>
      <c r="T596" s="3" t="s">
        <v>2799</v>
      </c>
      <c r="U596" s="3" t="s">
        <v>2799</v>
      </c>
      <c r="V596" s="3" t="s">
        <v>2799</v>
      </c>
      <c r="W596" s="3" t="s">
        <v>2799</v>
      </c>
      <c r="X596" s="3" t="s">
        <v>2799</v>
      </c>
      <c r="Y596" s="3" t="s">
        <v>2799</v>
      </c>
      <c r="Z596" s="3" t="s">
        <v>2799</v>
      </c>
      <c r="AA596" s="3" t="s">
        <v>2799</v>
      </c>
      <c r="AB596" s="3" t="s">
        <v>2799</v>
      </c>
      <c r="AC596" s="3" t="s">
        <v>2799</v>
      </c>
      <c r="AD596" s="3" t="s">
        <v>2799</v>
      </c>
      <c r="AE596" s="3" t="s">
        <v>789</v>
      </c>
      <c r="AF596" s="3" t="s">
        <v>84</v>
      </c>
      <c r="AG596" s="3" t="s">
        <v>790</v>
      </c>
      <c r="AH596" s="7" t="s">
        <v>5303</v>
      </c>
    </row>
    <row r="597" spans="1:34" ht="45" customHeight="1" x14ac:dyDescent="0.25">
      <c r="A597" s="3" t="s">
        <v>2800</v>
      </c>
      <c r="B597" s="3" t="s">
        <v>82</v>
      </c>
      <c r="C597" s="3" t="s">
        <v>83</v>
      </c>
      <c r="D597" s="3" t="s">
        <v>84</v>
      </c>
      <c r="E597" s="3" t="s">
        <v>115</v>
      </c>
      <c r="F597" s="3" t="s">
        <v>825</v>
      </c>
      <c r="G597" s="3" t="s">
        <v>826</v>
      </c>
      <c r="H597" s="3" t="s">
        <v>826</v>
      </c>
      <c r="I597" s="3" t="s">
        <v>1748</v>
      </c>
      <c r="J597" s="3" t="s">
        <v>2801</v>
      </c>
      <c r="K597" s="3" t="s">
        <v>804</v>
      </c>
      <c r="L597" s="3" t="s">
        <v>1061</v>
      </c>
      <c r="M597" s="3" t="s">
        <v>128</v>
      </c>
      <c r="N597" s="3" t="s">
        <v>876</v>
      </c>
      <c r="O597" s="3" t="s">
        <v>786</v>
      </c>
      <c r="P597" s="3" t="s">
        <v>877</v>
      </c>
      <c r="Q597" s="3" t="s">
        <v>786</v>
      </c>
      <c r="R597" s="3" t="s">
        <v>2802</v>
      </c>
      <c r="S597" s="3" t="s">
        <v>2802</v>
      </c>
      <c r="T597" s="3" t="s">
        <v>2802</v>
      </c>
      <c r="U597" s="3" t="s">
        <v>2802</v>
      </c>
      <c r="V597" s="3" t="s">
        <v>2802</v>
      </c>
      <c r="W597" s="3" t="s">
        <v>2802</v>
      </c>
      <c r="X597" s="3" t="s">
        <v>2802</v>
      </c>
      <c r="Y597" s="3" t="s">
        <v>2802</v>
      </c>
      <c r="Z597" s="3" t="s">
        <v>2802</v>
      </c>
      <c r="AA597" s="3" t="s">
        <v>2802</v>
      </c>
      <c r="AB597" s="3" t="s">
        <v>2802</v>
      </c>
      <c r="AC597" s="3" t="s">
        <v>2802</v>
      </c>
      <c r="AD597" s="3" t="s">
        <v>2802</v>
      </c>
      <c r="AE597" s="3" t="s">
        <v>789</v>
      </c>
      <c r="AF597" s="3" t="s">
        <v>84</v>
      </c>
      <c r="AG597" s="3" t="s">
        <v>790</v>
      </c>
      <c r="AH597" s="7" t="s">
        <v>5303</v>
      </c>
    </row>
    <row r="598" spans="1:34" ht="45" customHeight="1" x14ac:dyDescent="0.25">
      <c r="A598" s="3" t="s">
        <v>2803</v>
      </c>
      <c r="B598" s="3" t="s">
        <v>82</v>
      </c>
      <c r="C598" s="3" t="s">
        <v>83</v>
      </c>
      <c r="D598" s="3" t="s">
        <v>84</v>
      </c>
      <c r="E598" s="3" t="s">
        <v>115</v>
      </c>
      <c r="F598" s="3" t="s">
        <v>825</v>
      </c>
      <c r="G598" s="3" t="s">
        <v>826</v>
      </c>
      <c r="H598" s="3" t="s">
        <v>826</v>
      </c>
      <c r="I598" s="3" t="s">
        <v>1748</v>
      </c>
      <c r="J598" s="3" t="s">
        <v>1345</v>
      </c>
      <c r="K598" s="3" t="s">
        <v>2804</v>
      </c>
      <c r="L598" s="3" t="s">
        <v>967</v>
      </c>
      <c r="M598" s="3" t="s">
        <v>128</v>
      </c>
      <c r="N598" s="3" t="s">
        <v>876</v>
      </c>
      <c r="O598" s="3" t="s">
        <v>786</v>
      </c>
      <c r="P598" s="3" t="s">
        <v>877</v>
      </c>
      <c r="Q598" s="3" t="s">
        <v>786</v>
      </c>
      <c r="R598" s="3" t="s">
        <v>2805</v>
      </c>
      <c r="S598" s="3" t="s">
        <v>2805</v>
      </c>
      <c r="T598" s="3" t="s">
        <v>2805</v>
      </c>
      <c r="U598" s="3" t="s">
        <v>2805</v>
      </c>
      <c r="V598" s="3" t="s">
        <v>2805</v>
      </c>
      <c r="W598" s="3" t="s">
        <v>2805</v>
      </c>
      <c r="X598" s="3" t="s">
        <v>2805</v>
      </c>
      <c r="Y598" s="3" t="s">
        <v>2805</v>
      </c>
      <c r="Z598" s="3" t="s">
        <v>2805</v>
      </c>
      <c r="AA598" s="3" t="s">
        <v>2805</v>
      </c>
      <c r="AB598" s="3" t="s">
        <v>2805</v>
      </c>
      <c r="AC598" s="3" t="s">
        <v>2805</v>
      </c>
      <c r="AD598" s="3" t="s">
        <v>2805</v>
      </c>
      <c r="AE598" s="3" t="s">
        <v>789</v>
      </c>
      <c r="AF598" s="3" t="s">
        <v>84</v>
      </c>
      <c r="AG598" s="3" t="s">
        <v>790</v>
      </c>
      <c r="AH598" s="7" t="s">
        <v>5303</v>
      </c>
    </row>
    <row r="599" spans="1:34" ht="45" customHeight="1" x14ac:dyDescent="0.25">
      <c r="A599" s="3" t="s">
        <v>2806</v>
      </c>
      <c r="B599" s="3" t="s">
        <v>82</v>
      </c>
      <c r="C599" s="3" t="s">
        <v>83</v>
      </c>
      <c r="D599" s="3" t="s">
        <v>84</v>
      </c>
      <c r="E599" s="3" t="s">
        <v>115</v>
      </c>
      <c r="F599" s="3" t="s">
        <v>825</v>
      </c>
      <c r="G599" s="3" t="s">
        <v>826</v>
      </c>
      <c r="H599" s="3" t="s">
        <v>2807</v>
      </c>
      <c r="I599" s="3" t="s">
        <v>1748</v>
      </c>
      <c r="J599" s="3" t="s">
        <v>2808</v>
      </c>
      <c r="K599" s="3" t="s">
        <v>2798</v>
      </c>
      <c r="L599" s="3" t="s">
        <v>1261</v>
      </c>
      <c r="M599" s="3" t="s">
        <v>92</v>
      </c>
      <c r="N599" s="3" t="s">
        <v>876</v>
      </c>
      <c r="O599" s="3" t="s">
        <v>786</v>
      </c>
      <c r="P599" s="3" t="s">
        <v>877</v>
      </c>
      <c r="Q599" s="3" t="s">
        <v>786</v>
      </c>
      <c r="R599" s="3" t="s">
        <v>2809</v>
      </c>
      <c r="S599" s="3" t="s">
        <v>2809</v>
      </c>
      <c r="T599" s="3" t="s">
        <v>2809</v>
      </c>
      <c r="U599" s="3" t="s">
        <v>2809</v>
      </c>
      <c r="V599" s="3" t="s">
        <v>2809</v>
      </c>
      <c r="W599" s="3" t="s">
        <v>2809</v>
      </c>
      <c r="X599" s="3" t="s">
        <v>2809</v>
      </c>
      <c r="Y599" s="3" t="s">
        <v>2809</v>
      </c>
      <c r="Z599" s="3" t="s">
        <v>2809</v>
      </c>
      <c r="AA599" s="3" t="s">
        <v>2809</v>
      </c>
      <c r="AB599" s="3" t="s">
        <v>2809</v>
      </c>
      <c r="AC599" s="3" t="s">
        <v>2809</v>
      </c>
      <c r="AD599" s="3" t="s">
        <v>2809</v>
      </c>
      <c r="AE599" s="3" t="s">
        <v>789</v>
      </c>
      <c r="AF599" s="3" t="s">
        <v>84</v>
      </c>
      <c r="AG599" s="3" t="s">
        <v>790</v>
      </c>
      <c r="AH599" s="7" t="s">
        <v>5303</v>
      </c>
    </row>
    <row r="600" spans="1:34" ht="45" customHeight="1" x14ac:dyDescent="0.25">
      <c r="A600" s="3" t="s">
        <v>2810</v>
      </c>
      <c r="B600" s="3" t="s">
        <v>82</v>
      </c>
      <c r="C600" s="3" t="s">
        <v>83</v>
      </c>
      <c r="D600" s="3" t="s">
        <v>84</v>
      </c>
      <c r="E600" s="3" t="s">
        <v>115</v>
      </c>
      <c r="F600" s="3" t="s">
        <v>1528</v>
      </c>
      <c r="G600" s="3" t="s">
        <v>1529</v>
      </c>
      <c r="H600" s="3" t="s">
        <v>2644</v>
      </c>
      <c r="I600" s="3" t="s">
        <v>1748</v>
      </c>
      <c r="J600" s="3" t="s">
        <v>2811</v>
      </c>
      <c r="K600" s="3" t="s">
        <v>1708</v>
      </c>
      <c r="L600" s="3" t="s">
        <v>890</v>
      </c>
      <c r="M600" s="3" t="s">
        <v>92</v>
      </c>
      <c r="N600" s="3" t="s">
        <v>797</v>
      </c>
      <c r="O600" s="3" t="s">
        <v>786</v>
      </c>
      <c r="P600" s="3" t="s">
        <v>798</v>
      </c>
      <c r="Q600" s="3" t="s">
        <v>786</v>
      </c>
      <c r="R600" s="3" t="s">
        <v>2812</v>
      </c>
      <c r="S600" s="3" t="s">
        <v>2812</v>
      </c>
      <c r="T600" s="3" t="s">
        <v>2812</v>
      </c>
      <c r="U600" s="3" t="s">
        <v>2812</v>
      </c>
      <c r="V600" s="3" t="s">
        <v>2812</v>
      </c>
      <c r="W600" s="3" t="s">
        <v>2812</v>
      </c>
      <c r="X600" s="3" t="s">
        <v>2812</v>
      </c>
      <c r="Y600" s="3" t="s">
        <v>2812</v>
      </c>
      <c r="Z600" s="3" t="s">
        <v>2812</v>
      </c>
      <c r="AA600" s="3" t="s">
        <v>2812</v>
      </c>
      <c r="AB600" s="3" t="s">
        <v>2812</v>
      </c>
      <c r="AC600" s="3" t="s">
        <v>2812</v>
      </c>
      <c r="AD600" s="3" t="s">
        <v>2812</v>
      </c>
      <c r="AE600" s="3" t="s">
        <v>789</v>
      </c>
      <c r="AF600" s="3" t="s">
        <v>84</v>
      </c>
      <c r="AG600" s="3" t="s">
        <v>790</v>
      </c>
      <c r="AH600" s="7" t="s">
        <v>5303</v>
      </c>
    </row>
    <row r="601" spans="1:34" ht="45" customHeight="1" x14ac:dyDescent="0.25">
      <c r="A601" s="3" t="s">
        <v>2813</v>
      </c>
      <c r="B601" s="3" t="s">
        <v>82</v>
      </c>
      <c r="C601" s="3" t="s">
        <v>83</v>
      </c>
      <c r="D601" s="3" t="s">
        <v>84</v>
      </c>
      <c r="E601" s="3" t="s">
        <v>115</v>
      </c>
      <c r="F601" s="3" t="s">
        <v>792</v>
      </c>
      <c r="G601" s="3" t="s">
        <v>793</v>
      </c>
      <c r="H601" s="3" t="s">
        <v>2814</v>
      </c>
      <c r="I601" s="3" t="s">
        <v>1748</v>
      </c>
      <c r="J601" s="3" t="s">
        <v>2815</v>
      </c>
      <c r="K601" s="3" t="s">
        <v>1427</v>
      </c>
      <c r="L601" s="3" t="s">
        <v>1791</v>
      </c>
      <c r="M601" s="3" t="s">
        <v>128</v>
      </c>
      <c r="N601" s="3" t="s">
        <v>797</v>
      </c>
      <c r="O601" s="3" t="s">
        <v>786</v>
      </c>
      <c r="P601" s="3" t="s">
        <v>798</v>
      </c>
      <c r="Q601" s="3" t="s">
        <v>786</v>
      </c>
      <c r="R601" s="3" t="s">
        <v>2816</v>
      </c>
      <c r="S601" s="3" t="s">
        <v>2816</v>
      </c>
      <c r="T601" s="3" t="s">
        <v>2816</v>
      </c>
      <c r="U601" s="3" t="s">
        <v>2816</v>
      </c>
      <c r="V601" s="3" t="s">
        <v>2816</v>
      </c>
      <c r="W601" s="3" t="s">
        <v>2816</v>
      </c>
      <c r="X601" s="3" t="s">
        <v>2816</v>
      </c>
      <c r="Y601" s="3" t="s">
        <v>2816</v>
      </c>
      <c r="Z601" s="3" t="s">
        <v>2816</v>
      </c>
      <c r="AA601" s="3" t="s">
        <v>2816</v>
      </c>
      <c r="AB601" s="3" t="s">
        <v>2816</v>
      </c>
      <c r="AC601" s="3" t="s">
        <v>2816</v>
      </c>
      <c r="AD601" s="3" t="s">
        <v>2816</v>
      </c>
      <c r="AE601" s="3" t="s">
        <v>789</v>
      </c>
      <c r="AF601" s="3" t="s">
        <v>84</v>
      </c>
      <c r="AG601" s="3" t="s">
        <v>790</v>
      </c>
      <c r="AH601" s="7" t="s">
        <v>5303</v>
      </c>
    </row>
    <row r="602" spans="1:34" ht="45" customHeight="1" x14ac:dyDescent="0.25">
      <c r="A602" s="3" t="s">
        <v>2817</v>
      </c>
      <c r="B602" s="3" t="s">
        <v>82</v>
      </c>
      <c r="C602" s="3" t="s">
        <v>83</v>
      </c>
      <c r="D602" s="3" t="s">
        <v>84</v>
      </c>
      <c r="E602" s="3" t="s">
        <v>115</v>
      </c>
      <c r="F602" s="3" t="s">
        <v>792</v>
      </c>
      <c r="G602" s="3" t="s">
        <v>793</v>
      </c>
      <c r="H602" s="3" t="s">
        <v>2818</v>
      </c>
      <c r="I602" s="3" t="s">
        <v>1748</v>
      </c>
      <c r="J602" s="3" t="s">
        <v>1974</v>
      </c>
      <c r="K602" s="3" t="s">
        <v>783</v>
      </c>
      <c r="L602" s="3" t="s">
        <v>1979</v>
      </c>
      <c r="M602" s="3" t="s">
        <v>92</v>
      </c>
      <c r="N602" s="3" t="s">
        <v>797</v>
      </c>
      <c r="O602" s="3" t="s">
        <v>786</v>
      </c>
      <c r="P602" s="3" t="s">
        <v>798</v>
      </c>
      <c r="Q602" s="3" t="s">
        <v>786</v>
      </c>
      <c r="R602" s="3" t="s">
        <v>2819</v>
      </c>
      <c r="S602" s="3" t="s">
        <v>2819</v>
      </c>
      <c r="T602" s="3" t="s">
        <v>2819</v>
      </c>
      <c r="U602" s="3" t="s">
        <v>2819</v>
      </c>
      <c r="V602" s="3" t="s">
        <v>2819</v>
      </c>
      <c r="W602" s="3" t="s">
        <v>2819</v>
      </c>
      <c r="X602" s="3" t="s">
        <v>2819</v>
      </c>
      <c r="Y602" s="3" t="s">
        <v>2819</v>
      </c>
      <c r="Z602" s="3" t="s">
        <v>2819</v>
      </c>
      <c r="AA602" s="3" t="s">
        <v>2819</v>
      </c>
      <c r="AB602" s="3" t="s">
        <v>2819</v>
      </c>
      <c r="AC602" s="3" t="s">
        <v>2819</v>
      </c>
      <c r="AD602" s="3" t="s">
        <v>2819</v>
      </c>
      <c r="AE602" s="3" t="s">
        <v>789</v>
      </c>
      <c r="AF602" s="3" t="s">
        <v>84</v>
      </c>
      <c r="AG602" s="3" t="s">
        <v>790</v>
      </c>
      <c r="AH602" s="7" t="s">
        <v>5303</v>
      </c>
    </row>
    <row r="603" spans="1:34" ht="45" customHeight="1" x14ac:dyDescent="0.25">
      <c r="A603" s="3" t="s">
        <v>2820</v>
      </c>
      <c r="B603" s="3" t="s">
        <v>82</v>
      </c>
      <c r="C603" s="3" t="s">
        <v>83</v>
      </c>
      <c r="D603" s="3" t="s">
        <v>84</v>
      </c>
      <c r="E603" s="3" t="s">
        <v>115</v>
      </c>
      <c r="F603" s="3" t="s">
        <v>1010</v>
      </c>
      <c r="G603" s="3" t="s">
        <v>1011</v>
      </c>
      <c r="H603" s="3" t="s">
        <v>1736</v>
      </c>
      <c r="I603" s="3" t="s">
        <v>1748</v>
      </c>
      <c r="J603" s="3" t="s">
        <v>2821</v>
      </c>
      <c r="K603" s="3" t="s">
        <v>870</v>
      </c>
      <c r="L603" s="3" t="s">
        <v>846</v>
      </c>
      <c r="M603" s="3" t="s">
        <v>128</v>
      </c>
      <c r="N603" s="3" t="s">
        <v>797</v>
      </c>
      <c r="O603" s="3" t="s">
        <v>786</v>
      </c>
      <c r="P603" s="3" t="s">
        <v>798</v>
      </c>
      <c r="Q603" s="3" t="s">
        <v>786</v>
      </c>
      <c r="R603" s="3" t="s">
        <v>2822</v>
      </c>
      <c r="S603" s="3" t="s">
        <v>2822</v>
      </c>
      <c r="T603" s="3" t="s">
        <v>2822</v>
      </c>
      <c r="U603" s="3" t="s">
        <v>2822</v>
      </c>
      <c r="V603" s="3" t="s">
        <v>2822</v>
      </c>
      <c r="W603" s="3" t="s">
        <v>2822</v>
      </c>
      <c r="X603" s="3" t="s">
        <v>2822</v>
      </c>
      <c r="Y603" s="3" t="s">
        <v>2822</v>
      </c>
      <c r="Z603" s="3" t="s">
        <v>2822</v>
      </c>
      <c r="AA603" s="3" t="s">
        <v>2822</v>
      </c>
      <c r="AB603" s="3" t="s">
        <v>2822</v>
      </c>
      <c r="AC603" s="3" t="s">
        <v>2822</v>
      </c>
      <c r="AD603" s="3" t="s">
        <v>2822</v>
      </c>
      <c r="AE603" s="3" t="s">
        <v>789</v>
      </c>
      <c r="AF603" s="3" t="s">
        <v>84</v>
      </c>
      <c r="AG603" s="3" t="s">
        <v>790</v>
      </c>
      <c r="AH603" s="7" t="s">
        <v>5303</v>
      </c>
    </row>
    <row r="604" spans="1:34" ht="45" customHeight="1" x14ac:dyDescent="0.25">
      <c r="A604" s="3" t="s">
        <v>2823</v>
      </c>
      <c r="B604" s="3" t="s">
        <v>82</v>
      </c>
      <c r="C604" s="3" t="s">
        <v>83</v>
      </c>
      <c r="D604" s="3" t="s">
        <v>84</v>
      </c>
      <c r="E604" s="3" t="s">
        <v>115</v>
      </c>
      <c r="F604" s="3" t="s">
        <v>1163</v>
      </c>
      <c r="G604" s="3" t="s">
        <v>1164</v>
      </c>
      <c r="H604" s="3" t="s">
        <v>2824</v>
      </c>
      <c r="I604" s="3" t="s">
        <v>1748</v>
      </c>
      <c r="J604" s="3" t="s">
        <v>2825</v>
      </c>
      <c r="K604" s="3" t="s">
        <v>2826</v>
      </c>
      <c r="L604" s="3" t="s">
        <v>1168</v>
      </c>
      <c r="M604" s="3" t="s">
        <v>92</v>
      </c>
      <c r="N604" s="3" t="s">
        <v>1169</v>
      </c>
      <c r="O604" s="3" t="s">
        <v>786</v>
      </c>
      <c r="P604" s="3" t="s">
        <v>1170</v>
      </c>
      <c r="Q604" s="3" t="s">
        <v>786</v>
      </c>
      <c r="R604" s="3" t="s">
        <v>2827</v>
      </c>
      <c r="S604" s="3" t="s">
        <v>2827</v>
      </c>
      <c r="T604" s="3" t="s">
        <v>2827</v>
      </c>
      <c r="U604" s="3" t="s">
        <v>2827</v>
      </c>
      <c r="V604" s="3" t="s">
        <v>2827</v>
      </c>
      <c r="W604" s="3" t="s">
        <v>2827</v>
      </c>
      <c r="X604" s="3" t="s">
        <v>2827</v>
      </c>
      <c r="Y604" s="3" t="s">
        <v>2827</v>
      </c>
      <c r="Z604" s="3" t="s">
        <v>2827</v>
      </c>
      <c r="AA604" s="3" t="s">
        <v>2827</v>
      </c>
      <c r="AB604" s="3" t="s">
        <v>2827</v>
      </c>
      <c r="AC604" s="3" t="s">
        <v>2827</v>
      </c>
      <c r="AD604" s="3" t="s">
        <v>2827</v>
      </c>
      <c r="AE604" s="3" t="s">
        <v>789</v>
      </c>
      <c r="AF604" s="3" t="s">
        <v>84</v>
      </c>
      <c r="AG604" s="3" t="s">
        <v>790</v>
      </c>
      <c r="AH604" s="7" t="s">
        <v>5303</v>
      </c>
    </row>
    <row r="605" spans="1:34" ht="45" customHeight="1" x14ac:dyDescent="0.25">
      <c r="A605" s="3" t="s">
        <v>2828</v>
      </c>
      <c r="B605" s="3" t="s">
        <v>82</v>
      </c>
      <c r="C605" s="3" t="s">
        <v>83</v>
      </c>
      <c r="D605" s="3" t="s">
        <v>84</v>
      </c>
      <c r="E605" s="3" t="s">
        <v>115</v>
      </c>
      <c r="F605" s="3" t="s">
        <v>1163</v>
      </c>
      <c r="G605" s="3" t="s">
        <v>1164</v>
      </c>
      <c r="H605" s="3" t="s">
        <v>2637</v>
      </c>
      <c r="I605" s="3" t="s">
        <v>1748</v>
      </c>
      <c r="J605" s="3" t="s">
        <v>2638</v>
      </c>
      <c r="K605" s="3" t="s">
        <v>1469</v>
      </c>
      <c r="L605" s="3" t="s">
        <v>1321</v>
      </c>
      <c r="M605" s="3" t="s">
        <v>92</v>
      </c>
      <c r="N605" s="3" t="s">
        <v>1169</v>
      </c>
      <c r="O605" s="3" t="s">
        <v>786</v>
      </c>
      <c r="P605" s="3" t="s">
        <v>1170</v>
      </c>
      <c r="Q605" s="3" t="s">
        <v>786</v>
      </c>
      <c r="R605" s="3" t="s">
        <v>2829</v>
      </c>
      <c r="S605" s="3" t="s">
        <v>2829</v>
      </c>
      <c r="T605" s="3" t="s">
        <v>2829</v>
      </c>
      <c r="U605" s="3" t="s">
        <v>2829</v>
      </c>
      <c r="V605" s="3" t="s">
        <v>2829</v>
      </c>
      <c r="W605" s="3" t="s">
        <v>2829</v>
      </c>
      <c r="X605" s="3" t="s">
        <v>2829</v>
      </c>
      <c r="Y605" s="3" t="s">
        <v>2829</v>
      </c>
      <c r="Z605" s="3" t="s">
        <v>2829</v>
      </c>
      <c r="AA605" s="3" t="s">
        <v>2829</v>
      </c>
      <c r="AB605" s="3" t="s">
        <v>2829</v>
      </c>
      <c r="AC605" s="3" t="s">
        <v>2829</v>
      </c>
      <c r="AD605" s="3" t="s">
        <v>2829</v>
      </c>
      <c r="AE605" s="3" t="s">
        <v>789</v>
      </c>
      <c r="AF605" s="3" t="s">
        <v>84</v>
      </c>
      <c r="AG605" s="3" t="s">
        <v>790</v>
      </c>
      <c r="AH605" s="7" t="s">
        <v>5303</v>
      </c>
    </row>
    <row r="606" spans="1:34" ht="45" customHeight="1" x14ac:dyDescent="0.25">
      <c r="A606" s="3" t="s">
        <v>2830</v>
      </c>
      <c r="B606" s="3" t="s">
        <v>82</v>
      </c>
      <c r="C606" s="3" t="s">
        <v>83</v>
      </c>
      <c r="D606" s="3" t="s">
        <v>84</v>
      </c>
      <c r="E606" s="3" t="s">
        <v>115</v>
      </c>
      <c r="F606" s="3" t="s">
        <v>1163</v>
      </c>
      <c r="G606" s="3" t="s">
        <v>1164</v>
      </c>
      <c r="H606" s="3" t="s">
        <v>2698</v>
      </c>
      <c r="I606" s="3" t="s">
        <v>1748</v>
      </c>
      <c r="J606" s="3" t="s">
        <v>2699</v>
      </c>
      <c r="K606" s="3" t="s">
        <v>1920</v>
      </c>
      <c r="L606" s="3" t="s">
        <v>978</v>
      </c>
      <c r="M606" s="3" t="s">
        <v>128</v>
      </c>
      <c r="N606" s="3" t="s">
        <v>1169</v>
      </c>
      <c r="O606" s="3" t="s">
        <v>786</v>
      </c>
      <c r="P606" s="3" t="s">
        <v>1170</v>
      </c>
      <c r="Q606" s="3" t="s">
        <v>786</v>
      </c>
      <c r="R606" s="3" t="s">
        <v>2831</v>
      </c>
      <c r="S606" s="3" t="s">
        <v>2831</v>
      </c>
      <c r="T606" s="3" t="s">
        <v>2831</v>
      </c>
      <c r="U606" s="3" t="s">
        <v>2831</v>
      </c>
      <c r="V606" s="3" t="s">
        <v>2831</v>
      </c>
      <c r="W606" s="3" t="s">
        <v>2831</v>
      </c>
      <c r="X606" s="3" t="s">
        <v>2831</v>
      </c>
      <c r="Y606" s="3" t="s">
        <v>2831</v>
      </c>
      <c r="Z606" s="3" t="s">
        <v>2831</v>
      </c>
      <c r="AA606" s="3" t="s">
        <v>2831</v>
      </c>
      <c r="AB606" s="3" t="s">
        <v>2831</v>
      </c>
      <c r="AC606" s="3" t="s">
        <v>2831</v>
      </c>
      <c r="AD606" s="3" t="s">
        <v>2831</v>
      </c>
      <c r="AE606" s="3" t="s">
        <v>789</v>
      </c>
      <c r="AF606" s="3" t="s">
        <v>84</v>
      </c>
      <c r="AG606" s="3" t="s">
        <v>790</v>
      </c>
      <c r="AH606" s="7" t="s">
        <v>5303</v>
      </c>
    </row>
    <row r="607" spans="1:34" ht="45" customHeight="1" x14ac:dyDescent="0.25">
      <c r="A607" s="3" t="s">
        <v>2832</v>
      </c>
      <c r="B607" s="3" t="s">
        <v>82</v>
      </c>
      <c r="C607" s="3" t="s">
        <v>83</v>
      </c>
      <c r="D607" s="3" t="s">
        <v>84</v>
      </c>
      <c r="E607" s="3" t="s">
        <v>115</v>
      </c>
      <c r="F607" s="3" t="s">
        <v>801</v>
      </c>
      <c r="G607" s="3" t="s">
        <v>802</v>
      </c>
      <c r="H607" s="3" t="s">
        <v>2683</v>
      </c>
      <c r="I607" s="3" t="s">
        <v>1748</v>
      </c>
      <c r="J607" s="3" t="s">
        <v>2684</v>
      </c>
      <c r="K607" s="3" t="s">
        <v>2685</v>
      </c>
      <c r="L607" s="3" t="s">
        <v>2686</v>
      </c>
      <c r="M607" s="3" t="s">
        <v>92</v>
      </c>
      <c r="N607" s="3" t="s">
        <v>806</v>
      </c>
      <c r="O607" s="3" t="s">
        <v>786</v>
      </c>
      <c r="P607" s="3" t="s">
        <v>807</v>
      </c>
      <c r="Q607" s="3" t="s">
        <v>786</v>
      </c>
      <c r="R607" s="3" t="s">
        <v>2833</v>
      </c>
      <c r="S607" s="3" t="s">
        <v>2833</v>
      </c>
      <c r="T607" s="3" t="s">
        <v>2833</v>
      </c>
      <c r="U607" s="3" t="s">
        <v>2833</v>
      </c>
      <c r="V607" s="3" t="s">
        <v>2833</v>
      </c>
      <c r="W607" s="3" t="s">
        <v>2833</v>
      </c>
      <c r="X607" s="3" t="s">
        <v>2833</v>
      </c>
      <c r="Y607" s="3" t="s">
        <v>2833</v>
      </c>
      <c r="Z607" s="3" t="s">
        <v>2833</v>
      </c>
      <c r="AA607" s="3" t="s">
        <v>2833</v>
      </c>
      <c r="AB607" s="3" t="s">
        <v>2833</v>
      </c>
      <c r="AC607" s="3" t="s">
        <v>2833</v>
      </c>
      <c r="AD607" s="3" t="s">
        <v>2833</v>
      </c>
      <c r="AE607" s="3" t="s">
        <v>789</v>
      </c>
      <c r="AF607" s="3" t="s">
        <v>84</v>
      </c>
      <c r="AG607" s="3" t="s">
        <v>790</v>
      </c>
      <c r="AH607" s="7" t="s">
        <v>5303</v>
      </c>
    </row>
    <row r="608" spans="1:34" ht="45" customHeight="1" x14ac:dyDescent="0.25">
      <c r="A608" s="3" t="s">
        <v>2834</v>
      </c>
      <c r="B608" s="3" t="s">
        <v>82</v>
      </c>
      <c r="C608" s="3" t="s">
        <v>83</v>
      </c>
      <c r="D608" s="3" t="s">
        <v>84</v>
      </c>
      <c r="E608" s="3" t="s">
        <v>115</v>
      </c>
      <c r="F608" s="3" t="s">
        <v>792</v>
      </c>
      <c r="G608" s="3" t="s">
        <v>793</v>
      </c>
      <c r="H608" s="3" t="s">
        <v>2771</v>
      </c>
      <c r="I608" s="3" t="s">
        <v>2772</v>
      </c>
      <c r="J608" s="3" t="s">
        <v>2835</v>
      </c>
      <c r="K608" s="3" t="s">
        <v>804</v>
      </c>
      <c r="L608" s="3" t="s">
        <v>1180</v>
      </c>
      <c r="M608" s="3" t="s">
        <v>92</v>
      </c>
      <c r="N608" s="3" t="s">
        <v>797</v>
      </c>
      <c r="O608" s="3" t="s">
        <v>786</v>
      </c>
      <c r="P608" s="3" t="s">
        <v>798</v>
      </c>
      <c r="Q608" s="3" t="s">
        <v>786</v>
      </c>
      <c r="R608" s="3" t="s">
        <v>2836</v>
      </c>
      <c r="S608" s="3" t="s">
        <v>2836</v>
      </c>
      <c r="T608" s="3" t="s">
        <v>2836</v>
      </c>
      <c r="U608" s="3" t="s">
        <v>2836</v>
      </c>
      <c r="V608" s="3" t="s">
        <v>2836</v>
      </c>
      <c r="W608" s="3" t="s">
        <v>2836</v>
      </c>
      <c r="X608" s="3" t="s">
        <v>2836</v>
      </c>
      <c r="Y608" s="3" t="s">
        <v>2836</v>
      </c>
      <c r="Z608" s="3" t="s">
        <v>2836</v>
      </c>
      <c r="AA608" s="3" t="s">
        <v>2836</v>
      </c>
      <c r="AB608" s="3" t="s">
        <v>2836</v>
      </c>
      <c r="AC608" s="3" t="s">
        <v>2836</v>
      </c>
      <c r="AD608" s="3" t="s">
        <v>2836</v>
      </c>
      <c r="AE608" s="3" t="s">
        <v>789</v>
      </c>
      <c r="AF608" s="3" t="s">
        <v>84</v>
      </c>
      <c r="AG608" s="3" t="s">
        <v>790</v>
      </c>
      <c r="AH608" s="7" t="s">
        <v>5303</v>
      </c>
    </row>
    <row r="609" spans="1:34" ht="45" customHeight="1" x14ac:dyDescent="0.25">
      <c r="A609" s="3" t="s">
        <v>2837</v>
      </c>
      <c r="B609" s="3" t="s">
        <v>82</v>
      </c>
      <c r="C609" s="3" t="s">
        <v>83</v>
      </c>
      <c r="D609" s="3" t="s">
        <v>84</v>
      </c>
      <c r="E609" s="3" t="s">
        <v>115</v>
      </c>
      <c r="F609" s="3" t="s">
        <v>2838</v>
      </c>
      <c r="G609" s="3" t="s">
        <v>2839</v>
      </c>
      <c r="H609" s="3" t="s">
        <v>2839</v>
      </c>
      <c r="I609" s="3" t="s">
        <v>2772</v>
      </c>
      <c r="J609" s="3" t="s">
        <v>2840</v>
      </c>
      <c r="K609" s="3" t="s">
        <v>1260</v>
      </c>
      <c r="L609" s="3" t="s">
        <v>2841</v>
      </c>
      <c r="M609" s="3" t="s">
        <v>92</v>
      </c>
      <c r="N609" s="3" t="s">
        <v>797</v>
      </c>
      <c r="O609" s="3" t="s">
        <v>786</v>
      </c>
      <c r="P609" s="3" t="s">
        <v>798</v>
      </c>
      <c r="Q609" s="3" t="s">
        <v>786</v>
      </c>
      <c r="R609" s="3" t="s">
        <v>2842</v>
      </c>
      <c r="S609" s="3" t="s">
        <v>2842</v>
      </c>
      <c r="T609" s="3" t="s">
        <v>2842</v>
      </c>
      <c r="U609" s="3" t="s">
        <v>2842</v>
      </c>
      <c r="V609" s="3" t="s">
        <v>2842</v>
      </c>
      <c r="W609" s="3" t="s">
        <v>2842</v>
      </c>
      <c r="X609" s="3" t="s">
        <v>2842</v>
      </c>
      <c r="Y609" s="3" t="s">
        <v>2842</v>
      </c>
      <c r="Z609" s="3" t="s">
        <v>2842</v>
      </c>
      <c r="AA609" s="3" t="s">
        <v>2842</v>
      </c>
      <c r="AB609" s="3" t="s">
        <v>2842</v>
      </c>
      <c r="AC609" s="3" t="s">
        <v>2842</v>
      </c>
      <c r="AD609" s="3" t="s">
        <v>2842</v>
      </c>
      <c r="AE609" s="3" t="s">
        <v>789</v>
      </c>
      <c r="AF609" s="3" t="s">
        <v>84</v>
      </c>
      <c r="AG609" s="3" t="s">
        <v>790</v>
      </c>
      <c r="AH609" s="7" t="s">
        <v>5303</v>
      </c>
    </row>
    <row r="610" spans="1:34" ht="45" customHeight="1" x14ac:dyDescent="0.25">
      <c r="A610" s="3" t="s">
        <v>2843</v>
      </c>
      <c r="B610" s="3" t="s">
        <v>82</v>
      </c>
      <c r="C610" s="3" t="s">
        <v>83</v>
      </c>
      <c r="D610" s="3" t="s">
        <v>84</v>
      </c>
      <c r="E610" s="3" t="s">
        <v>115</v>
      </c>
      <c r="F610" s="3" t="s">
        <v>1163</v>
      </c>
      <c r="G610" s="3" t="s">
        <v>1164</v>
      </c>
      <c r="H610" s="3" t="s">
        <v>1164</v>
      </c>
      <c r="I610" s="3" t="s">
        <v>2772</v>
      </c>
      <c r="J610" s="3" t="s">
        <v>2844</v>
      </c>
      <c r="K610" s="3" t="s">
        <v>1255</v>
      </c>
      <c r="L610" s="3" t="s">
        <v>1920</v>
      </c>
      <c r="M610" s="3" t="s">
        <v>92</v>
      </c>
      <c r="N610" s="3" t="s">
        <v>1169</v>
      </c>
      <c r="O610" s="3" t="s">
        <v>786</v>
      </c>
      <c r="P610" s="3" t="s">
        <v>1170</v>
      </c>
      <c r="Q610" s="3" t="s">
        <v>786</v>
      </c>
      <c r="R610" s="3" t="s">
        <v>2845</v>
      </c>
      <c r="S610" s="3" t="s">
        <v>2845</v>
      </c>
      <c r="T610" s="3" t="s">
        <v>2845</v>
      </c>
      <c r="U610" s="3" t="s">
        <v>2845</v>
      </c>
      <c r="V610" s="3" t="s">
        <v>2845</v>
      </c>
      <c r="W610" s="3" t="s">
        <v>2845</v>
      </c>
      <c r="X610" s="3" t="s">
        <v>2845</v>
      </c>
      <c r="Y610" s="3" t="s">
        <v>2845</v>
      </c>
      <c r="Z610" s="3" t="s">
        <v>2845</v>
      </c>
      <c r="AA610" s="3" t="s">
        <v>2845</v>
      </c>
      <c r="AB610" s="3" t="s">
        <v>2845</v>
      </c>
      <c r="AC610" s="3" t="s">
        <v>2845</v>
      </c>
      <c r="AD610" s="3" t="s">
        <v>2845</v>
      </c>
      <c r="AE610" s="3" t="s">
        <v>789</v>
      </c>
      <c r="AF610" s="3" t="s">
        <v>84</v>
      </c>
      <c r="AG610" s="3" t="s">
        <v>790</v>
      </c>
      <c r="AH610" s="7" t="s">
        <v>5303</v>
      </c>
    </row>
    <row r="611" spans="1:34" ht="45" customHeight="1" x14ac:dyDescent="0.25">
      <c r="A611" s="3" t="s">
        <v>2846</v>
      </c>
      <c r="B611" s="3" t="s">
        <v>82</v>
      </c>
      <c r="C611" s="3" t="s">
        <v>83</v>
      </c>
      <c r="D611" s="3" t="s">
        <v>84</v>
      </c>
      <c r="E611" s="3" t="s">
        <v>115</v>
      </c>
      <c r="F611" s="3" t="s">
        <v>2760</v>
      </c>
      <c r="G611" s="3" t="s">
        <v>2761</v>
      </c>
      <c r="H611" s="3" t="s">
        <v>2847</v>
      </c>
      <c r="I611" s="3" t="s">
        <v>2772</v>
      </c>
      <c r="J611" s="3" t="s">
        <v>2848</v>
      </c>
      <c r="K611" s="3" t="s">
        <v>869</v>
      </c>
      <c r="L611" s="3" t="s">
        <v>1120</v>
      </c>
      <c r="M611" s="3" t="s">
        <v>128</v>
      </c>
      <c r="N611" s="3" t="s">
        <v>806</v>
      </c>
      <c r="O611" s="3" t="s">
        <v>786</v>
      </c>
      <c r="P611" s="3" t="s">
        <v>807</v>
      </c>
      <c r="Q611" s="3" t="s">
        <v>786</v>
      </c>
      <c r="R611" s="3" t="s">
        <v>2849</v>
      </c>
      <c r="S611" s="3" t="s">
        <v>2849</v>
      </c>
      <c r="T611" s="3" t="s">
        <v>2849</v>
      </c>
      <c r="U611" s="3" t="s">
        <v>2849</v>
      </c>
      <c r="V611" s="3" t="s">
        <v>2849</v>
      </c>
      <c r="W611" s="3" t="s">
        <v>2849</v>
      </c>
      <c r="X611" s="3" t="s">
        <v>2849</v>
      </c>
      <c r="Y611" s="3" t="s">
        <v>2849</v>
      </c>
      <c r="Z611" s="3" t="s">
        <v>2849</v>
      </c>
      <c r="AA611" s="3" t="s">
        <v>2849</v>
      </c>
      <c r="AB611" s="3" t="s">
        <v>2849</v>
      </c>
      <c r="AC611" s="3" t="s">
        <v>2849</v>
      </c>
      <c r="AD611" s="3" t="s">
        <v>2849</v>
      </c>
      <c r="AE611" s="3" t="s">
        <v>789</v>
      </c>
      <c r="AF611" s="3" t="s">
        <v>84</v>
      </c>
      <c r="AG611" s="3" t="s">
        <v>790</v>
      </c>
      <c r="AH611" s="7" t="s">
        <v>5303</v>
      </c>
    </row>
    <row r="612" spans="1:34" ht="45" customHeight="1" x14ac:dyDescent="0.25">
      <c r="A612" s="3" t="s">
        <v>2850</v>
      </c>
      <c r="B612" s="3" t="s">
        <v>82</v>
      </c>
      <c r="C612" s="3" t="s">
        <v>83</v>
      </c>
      <c r="D612" s="3" t="s">
        <v>84</v>
      </c>
      <c r="E612" s="3" t="s">
        <v>115</v>
      </c>
      <c r="F612" s="3" t="s">
        <v>825</v>
      </c>
      <c r="G612" s="3" t="s">
        <v>826</v>
      </c>
      <c r="H612" s="3" t="s">
        <v>2851</v>
      </c>
      <c r="I612" s="3" t="s">
        <v>1604</v>
      </c>
      <c r="J612" s="3" t="s">
        <v>2852</v>
      </c>
      <c r="K612" s="3" t="s">
        <v>2107</v>
      </c>
      <c r="L612" s="3" t="s">
        <v>2472</v>
      </c>
      <c r="M612" s="3" t="s">
        <v>92</v>
      </c>
      <c r="N612" s="3" t="s">
        <v>876</v>
      </c>
      <c r="O612" s="3" t="s">
        <v>786</v>
      </c>
      <c r="P612" s="3" t="s">
        <v>877</v>
      </c>
      <c r="Q612" s="3" t="s">
        <v>786</v>
      </c>
      <c r="R612" s="3" t="s">
        <v>2853</v>
      </c>
      <c r="S612" s="3" t="s">
        <v>2853</v>
      </c>
      <c r="T612" s="3" t="s">
        <v>2853</v>
      </c>
      <c r="U612" s="3" t="s">
        <v>2853</v>
      </c>
      <c r="V612" s="3" t="s">
        <v>2853</v>
      </c>
      <c r="W612" s="3" t="s">
        <v>2853</v>
      </c>
      <c r="X612" s="3" t="s">
        <v>2853</v>
      </c>
      <c r="Y612" s="3" t="s">
        <v>2853</v>
      </c>
      <c r="Z612" s="3" t="s">
        <v>2853</v>
      </c>
      <c r="AA612" s="3" t="s">
        <v>2853</v>
      </c>
      <c r="AB612" s="3" t="s">
        <v>2853</v>
      </c>
      <c r="AC612" s="3" t="s">
        <v>2853</v>
      </c>
      <c r="AD612" s="3" t="s">
        <v>2853</v>
      </c>
      <c r="AE612" s="3" t="s">
        <v>789</v>
      </c>
      <c r="AF612" s="3" t="s">
        <v>84</v>
      </c>
      <c r="AG612" s="3" t="s">
        <v>790</v>
      </c>
      <c r="AH612" s="7" t="s">
        <v>5303</v>
      </c>
    </row>
    <row r="613" spans="1:34" ht="45" customHeight="1" x14ac:dyDescent="0.25">
      <c r="A613" s="3" t="s">
        <v>2854</v>
      </c>
      <c r="B613" s="3" t="s">
        <v>82</v>
      </c>
      <c r="C613" s="3" t="s">
        <v>83</v>
      </c>
      <c r="D613" s="3" t="s">
        <v>84</v>
      </c>
      <c r="E613" s="3" t="s">
        <v>115</v>
      </c>
      <c r="F613" s="3" t="s">
        <v>835</v>
      </c>
      <c r="G613" s="3" t="s">
        <v>836</v>
      </c>
      <c r="H613" s="3" t="s">
        <v>2855</v>
      </c>
      <c r="I613" s="3" t="s">
        <v>1604</v>
      </c>
      <c r="J613" s="3" t="s">
        <v>2856</v>
      </c>
      <c r="K613" s="3" t="s">
        <v>1699</v>
      </c>
      <c r="L613" s="3" t="s">
        <v>2857</v>
      </c>
      <c r="M613" s="3" t="s">
        <v>92</v>
      </c>
      <c r="N613" s="3" t="s">
        <v>876</v>
      </c>
      <c r="O613" s="3" t="s">
        <v>786</v>
      </c>
      <c r="P613" s="3" t="s">
        <v>877</v>
      </c>
      <c r="Q613" s="3" t="s">
        <v>786</v>
      </c>
      <c r="R613" s="3" t="s">
        <v>2858</v>
      </c>
      <c r="S613" s="3" t="s">
        <v>2858</v>
      </c>
      <c r="T613" s="3" t="s">
        <v>2858</v>
      </c>
      <c r="U613" s="3" t="s">
        <v>2858</v>
      </c>
      <c r="V613" s="3" t="s">
        <v>2858</v>
      </c>
      <c r="W613" s="3" t="s">
        <v>2858</v>
      </c>
      <c r="X613" s="3" t="s">
        <v>2858</v>
      </c>
      <c r="Y613" s="3" t="s">
        <v>2858</v>
      </c>
      <c r="Z613" s="3" t="s">
        <v>2858</v>
      </c>
      <c r="AA613" s="3" t="s">
        <v>2858</v>
      </c>
      <c r="AB613" s="3" t="s">
        <v>2858</v>
      </c>
      <c r="AC613" s="3" t="s">
        <v>2858</v>
      </c>
      <c r="AD613" s="3" t="s">
        <v>2858</v>
      </c>
      <c r="AE613" s="3" t="s">
        <v>789</v>
      </c>
      <c r="AF613" s="3" t="s">
        <v>84</v>
      </c>
      <c r="AG613" s="3" t="s">
        <v>790</v>
      </c>
      <c r="AH613" s="7" t="s">
        <v>5303</v>
      </c>
    </row>
    <row r="614" spans="1:34" ht="45" customHeight="1" x14ac:dyDescent="0.25">
      <c r="A614" s="3" t="s">
        <v>2859</v>
      </c>
      <c r="B614" s="3" t="s">
        <v>82</v>
      </c>
      <c r="C614" s="3" t="s">
        <v>83</v>
      </c>
      <c r="D614" s="3" t="s">
        <v>84</v>
      </c>
      <c r="E614" s="3" t="s">
        <v>115</v>
      </c>
      <c r="F614" s="3" t="s">
        <v>825</v>
      </c>
      <c r="G614" s="3" t="s">
        <v>826</v>
      </c>
      <c r="H614" s="3" t="s">
        <v>2860</v>
      </c>
      <c r="I614" s="3" t="s">
        <v>1604</v>
      </c>
      <c r="J614" s="3" t="s">
        <v>2861</v>
      </c>
      <c r="K614" s="3" t="s">
        <v>1120</v>
      </c>
      <c r="L614" s="3" t="s">
        <v>2862</v>
      </c>
      <c r="M614" s="3" t="s">
        <v>128</v>
      </c>
      <c r="N614" s="3" t="s">
        <v>876</v>
      </c>
      <c r="O614" s="3" t="s">
        <v>786</v>
      </c>
      <c r="P614" s="3" t="s">
        <v>877</v>
      </c>
      <c r="Q614" s="3" t="s">
        <v>786</v>
      </c>
      <c r="R614" s="3" t="s">
        <v>2863</v>
      </c>
      <c r="S614" s="3" t="s">
        <v>2863</v>
      </c>
      <c r="T614" s="3" t="s">
        <v>2863</v>
      </c>
      <c r="U614" s="3" t="s">
        <v>2863</v>
      </c>
      <c r="V614" s="3" t="s">
        <v>2863</v>
      </c>
      <c r="W614" s="3" t="s">
        <v>2863</v>
      </c>
      <c r="X614" s="3" t="s">
        <v>2863</v>
      </c>
      <c r="Y614" s="3" t="s">
        <v>2863</v>
      </c>
      <c r="Z614" s="3" t="s">
        <v>2863</v>
      </c>
      <c r="AA614" s="3" t="s">
        <v>2863</v>
      </c>
      <c r="AB614" s="3" t="s">
        <v>2863</v>
      </c>
      <c r="AC614" s="3" t="s">
        <v>2863</v>
      </c>
      <c r="AD614" s="3" t="s">
        <v>2863</v>
      </c>
      <c r="AE614" s="3" t="s">
        <v>789</v>
      </c>
      <c r="AF614" s="3" t="s">
        <v>84</v>
      </c>
      <c r="AG614" s="3" t="s">
        <v>790</v>
      </c>
      <c r="AH614" s="7" t="s">
        <v>5303</v>
      </c>
    </row>
    <row r="615" spans="1:34" ht="45" customHeight="1" x14ac:dyDescent="0.25">
      <c r="A615" s="3" t="s">
        <v>2864</v>
      </c>
      <c r="B615" s="3" t="s">
        <v>82</v>
      </c>
      <c r="C615" s="3" t="s">
        <v>83</v>
      </c>
      <c r="D615" s="3" t="s">
        <v>84</v>
      </c>
      <c r="E615" s="3" t="s">
        <v>115</v>
      </c>
      <c r="F615" s="3" t="s">
        <v>825</v>
      </c>
      <c r="G615" s="3" t="s">
        <v>826</v>
      </c>
      <c r="H615" s="3" t="s">
        <v>2865</v>
      </c>
      <c r="I615" s="3" t="s">
        <v>1604</v>
      </c>
      <c r="J615" s="3" t="s">
        <v>1766</v>
      </c>
      <c r="K615" s="3" t="s">
        <v>1202</v>
      </c>
      <c r="L615" s="3" t="s">
        <v>870</v>
      </c>
      <c r="M615" s="3" t="s">
        <v>128</v>
      </c>
      <c r="N615" s="3" t="s">
        <v>876</v>
      </c>
      <c r="O615" s="3" t="s">
        <v>786</v>
      </c>
      <c r="P615" s="3" t="s">
        <v>877</v>
      </c>
      <c r="Q615" s="3" t="s">
        <v>786</v>
      </c>
      <c r="R615" s="3" t="s">
        <v>2866</v>
      </c>
      <c r="S615" s="3" t="s">
        <v>2866</v>
      </c>
      <c r="T615" s="3" t="s">
        <v>2866</v>
      </c>
      <c r="U615" s="3" t="s">
        <v>2866</v>
      </c>
      <c r="V615" s="3" t="s">
        <v>2866</v>
      </c>
      <c r="W615" s="3" t="s">
        <v>2866</v>
      </c>
      <c r="X615" s="3" t="s">
        <v>2866</v>
      </c>
      <c r="Y615" s="3" t="s">
        <v>2866</v>
      </c>
      <c r="Z615" s="3" t="s">
        <v>2866</v>
      </c>
      <c r="AA615" s="3" t="s">
        <v>2866</v>
      </c>
      <c r="AB615" s="3" t="s">
        <v>2866</v>
      </c>
      <c r="AC615" s="3" t="s">
        <v>2866</v>
      </c>
      <c r="AD615" s="3" t="s">
        <v>2866</v>
      </c>
      <c r="AE615" s="3" t="s">
        <v>789</v>
      </c>
      <c r="AF615" s="3" t="s">
        <v>84</v>
      </c>
      <c r="AG615" s="3" t="s">
        <v>790</v>
      </c>
      <c r="AH615" s="7" t="s">
        <v>5303</v>
      </c>
    </row>
    <row r="616" spans="1:34" ht="45" customHeight="1" x14ac:dyDescent="0.25">
      <c r="A616" s="3" t="s">
        <v>2867</v>
      </c>
      <c r="B616" s="3" t="s">
        <v>82</v>
      </c>
      <c r="C616" s="3" t="s">
        <v>83</v>
      </c>
      <c r="D616" s="3" t="s">
        <v>84</v>
      </c>
      <c r="E616" s="3" t="s">
        <v>115</v>
      </c>
      <c r="F616" s="3" t="s">
        <v>825</v>
      </c>
      <c r="G616" s="3" t="s">
        <v>826</v>
      </c>
      <c r="H616" s="3" t="s">
        <v>2868</v>
      </c>
      <c r="I616" s="3" t="s">
        <v>1604</v>
      </c>
      <c r="J616" s="3" t="s">
        <v>2869</v>
      </c>
      <c r="K616" s="3" t="s">
        <v>2870</v>
      </c>
      <c r="L616" s="3" t="s">
        <v>2871</v>
      </c>
      <c r="M616" s="3" t="s">
        <v>128</v>
      </c>
      <c r="N616" s="3" t="s">
        <v>876</v>
      </c>
      <c r="O616" s="3" t="s">
        <v>786</v>
      </c>
      <c r="P616" s="3" t="s">
        <v>877</v>
      </c>
      <c r="Q616" s="3" t="s">
        <v>786</v>
      </c>
      <c r="R616" s="3" t="s">
        <v>2872</v>
      </c>
      <c r="S616" s="3" t="s">
        <v>2872</v>
      </c>
      <c r="T616" s="3" t="s">
        <v>2872</v>
      </c>
      <c r="U616" s="3" t="s">
        <v>2872</v>
      </c>
      <c r="V616" s="3" t="s">
        <v>2872</v>
      </c>
      <c r="W616" s="3" t="s">
        <v>2872</v>
      </c>
      <c r="X616" s="3" t="s">
        <v>2872</v>
      </c>
      <c r="Y616" s="3" t="s">
        <v>2872</v>
      </c>
      <c r="Z616" s="3" t="s">
        <v>2872</v>
      </c>
      <c r="AA616" s="3" t="s">
        <v>2872</v>
      </c>
      <c r="AB616" s="3" t="s">
        <v>2872</v>
      </c>
      <c r="AC616" s="3" t="s">
        <v>2872</v>
      </c>
      <c r="AD616" s="3" t="s">
        <v>2872</v>
      </c>
      <c r="AE616" s="3" t="s">
        <v>789</v>
      </c>
      <c r="AF616" s="3" t="s">
        <v>84</v>
      </c>
      <c r="AG616" s="3" t="s">
        <v>790</v>
      </c>
      <c r="AH616" s="7" t="s">
        <v>5303</v>
      </c>
    </row>
    <row r="617" spans="1:34" ht="45" customHeight="1" x14ac:dyDescent="0.25">
      <c r="A617" s="3" t="s">
        <v>2873</v>
      </c>
      <c r="B617" s="3" t="s">
        <v>82</v>
      </c>
      <c r="C617" s="3" t="s">
        <v>83</v>
      </c>
      <c r="D617" s="3" t="s">
        <v>84</v>
      </c>
      <c r="E617" s="3" t="s">
        <v>115</v>
      </c>
      <c r="F617" s="3" t="s">
        <v>825</v>
      </c>
      <c r="G617" s="3" t="s">
        <v>826</v>
      </c>
      <c r="H617" s="3" t="s">
        <v>2874</v>
      </c>
      <c r="I617" s="3" t="s">
        <v>1604</v>
      </c>
      <c r="J617" s="3" t="s">
        <v>2875</v>
      </c>
      <c r="K617" s="3" t="s">
        <v>2540</v>
      </c>
      <c r="L617" s="3" t="s">
        <v>2876</v>
      </c>
      <c r="M617" s="3" t="s">
        <v>92</v>
      </c>
      <c r="N617" s="3" t="s">
        <v>876</v>
      </c>
      <c r="O617" s="3" t="s">
        <v>786</v>
      </c>
      <c r="P617" s="3" t="s">
        <v>877</v>
      </c>
      <c r="Q617" s="3" t="s">
        <v>786</v>
      </c>
      <c r="R617" s="3" t="s">
        <v>2877</v>
      </c>
      <c r="S617" s="3" t="s">
        <v>2877</v>
      </c>
      <c r="T617" s="3" t="s">
        <v>2877</v>
      </c>
      <c r="U617" s="3" t="s">
        <v>2877</v>
      </c>
      <c r="V617" s="3" t="s">
        <v>2877</v>
      </c>
      <c r="W617" s="3" t="s">
        <v>2877</v>
      </c>
      <c r="X617" s="3" t="s">
        <v>2877</v>
      </c>
      <c r="Y617" s="3" t="s">
        <v>2877</v>
      </c>
      <c r="Z617" s="3" t="s">
        <v>2877</v>
      </c>
      <c r="AA617" s="3" t="s">
        <v>2877</v>
      </c>
      <c r="AB617" s="3" t="s">
        <v>2877</v>
      </c>
      <c r="AC617" s="3" t="s">
        <v>2877</v>
      </c>
      <c r="AD617" s="3" t="s">
        <v>2877</v>
      </c>
      <c r="AE617" s="3" t="s">
        <v>789</v>
      </c>
      <c r="AF617" s="3" t="s">
        <v>84</v>
      </c>
      <c r="AG617" s="3" t="s">
        <v>790</v>
      </c>
      <c r="AH617" s="7" t="s">
        <v>5303</v>
      </c>
    </row>
    <row r="618" spans="1:34" ht="45" customHeight="1" x14ac:dyDescent="0.25">
      <c r="A618" s="3" t="s">
        <v>2878</v>
      </c>
      <c r="B618" s="3" t="s">
        <v>82</v>
      </c>
      <c r="C618" s="3" t="s">
        <v>83</v>
      </c>
      <c r="D618" s="3" t="s">
        <v>84</v>
      </c>
      <c r="E618" s="3" t="s">
        <v>115</v>
      </c>
      <c r="F618" s="3" t="s">
        <v>825</v>
      </c>
      <c r="G618" s="3" t="s">
        <v>826</v>
      </c>
      <c r="H618" s="3" t="s">
        <v>2879</v>
      </c>
      <c r="I618" s="3" t="s">
        <v>1604</v>
      </c>
      <c r="J618" s="3" t="s">
        <v>2880</v>
      </c>
      <c r="K618" s="3" t="s">
        <v>2881</v>
      </c>
      <c r="L618" s="3" t="s">
        <v>2882</v>
      </c>
      <c r="M618" s="3" t="s">
        <v>92</v>
      </c>
      <c r="N618" s="3" t="s">
        <v>876</v>
      </c>
      <c r="O618" s="3" t="s">
        <v>786</v>
      </c>
      <c r="P618" s="3" t="s">
        <v>877</v>
      </c>
      <c r="Q618" s="3" t="s">
        <v>786</v>
      </c>
      <c r="R618" s="3" t="s">
        <v>2883</v>
      </c>
      <c r="S618" s="3" t="s">
        <v>2883</v>
      </c>
      <c r="T618" s="3" t="s">
        <v>2883</v>
      </c>
      <c r="U618" s="3" t="s">
        <v>2883</v>
      </c>
      <c r="V618" s="3" t="s">
        <v>2883</v>
      </c>
      <c r="W618" s="3" t="s">
        <v>2883</v>
      </c>
      <c r="X618" s="3" t="s">
        <v>2883</v>
      </c>
      <c r="Y618" s="3" t="s">
        <v>2883</v>
      </c>
      <c r="Z618" s="3" t="s">
        <v>2883</v>
      </c>
      <c r="AA618" s="3" t="s">
        <v>2883</v>
      </c>
      <c r="AB618" s="3" t="s">
        <v>2883</v>
      </c>
      <c r="AC618" s="3" t="s">
        <v>2883</v>
      </c>
      <c r="AD618" s="3" t="s">
        <v>2883</v>
      </c>
      <c r="AE618" s="3" t="s">
        <v>789</v>
      </c>
      <c r="AF618" s="3" t="s">
        <v>84</v>
      </c>
      <c r="AG618" s="3" t="s">
        <v>790</v>
      </c>
      <c r="AH618" s="7" t="s">
        <v>5303</v>
      </c>
    </row>
    <row r="619" spans="1:34" ht="45" customHeight="1" x14ac:dyDescent="0.25">
      <c r="A619" s="3" t="s">
        <v>2884</v>
      </c>
      <c r="B619" s="3" t="s">
        <v>82</v>
      </c>
      <c r="C619" s="3" t="s">
        <v>83</v>
      </c>
      <c r="D619" s="3" t="s">
        <v>84</v>
      </c>
      <c r="E619" s="3" t="s">
        <v>115</v>
      </c>
      <c r="F619" s="3" t="s">
        <v>825</v>
      </c>
      <c r="G619" s="3" t="s">
        <v>826</v>
      </c>
      <c r="H619" s="3" t="s">
        <v>2885</v>
      </c>
      <c r="I619" s="3" t="s">
        <v>1604</v>
      </c>
      <c r="J619" s="3" t="s">
        <v>2886</v>
      </c>
      <c r="K619" s="3" t="s">
        <v>978</v>
      </c>
      <c r="L619" s="3" t="s">
        <v>1146</v>
      </c>
      <c r="M619" s="3" t="s">
        <v>92</v>
      </c>
      <c r="N619" s="3" t="s">
        <v>876</v>
      </c>
      <c r="O619" s="3" t="s">
        <v>786</v>
      </c>
      <c r="P619" s="3" t="s">
        <v>877</v>
      </c>
      <c r="Q619" s="3" t="s">
        <v>786</v>
      </c>
      <c r="R619" s="3" t="s">
        <v>2887</v>
      </c>
      <c r="S619" s="3" t="s">
        <v>2887</v>
      </c>
      <c r="T619" s="3" t="s">
        <v>2887</v>
      </c>
      <c r="U619" s="3" t="s">
        <v>2887</v>
      </c>
      <c r="V619" s="3" t="s">
        <v>2887</v>
      </c>
      <c r="W619" s="3" t="s">
        <v>2887</v>
      </c>
      <c r="X619" s="3" t="s">
        <v>2887</v>
      </c>
      <c r="Y619" s="3" t="s">
        <v>2887</v>
      </c>
      <c r="Z619" s="3" t="s">
        <v>2887</v>
      </c>
      <c r="AA619" s="3" t="s">
        <v>2887</v>
      </c>
      <c r="AB619" s="3" t="s">
        <v>2887</v>
      </c>
      <c r="AC619" s="3" t="s">
        <v>2887</v>
      </c>
      <c r="AD619" s="3" t="s">
        <v>2887</v>
      </c>
      <c r="AE619" s="3" t="s">
        <v>789</v>
      </c>
      <c r="AF619" s="3" t="s">
        <v>84</v>
      </c>
      <c r="AG619" s="3" t="s">
        <v>790</v>
      </c>
      <c r="AH619" s="7" t="s">
        <v>5303</v>
      </c>
    </row>
    <row r="620" spans="1:34" ht="45" customHeight="1" x14ac:dyDescent="0.25">
      <c r="A620" s="3" t="s">
        <v>2888</v>
      </c>
      <c r="B620" s="3" t="s">
        <v>82</v>
      </c>
      <c r="C620" s="3" t="s">
        <v>83</v>
      </c>
      <c r="D620" s="3" t="s">
        <v>84</v>
      </c>
      <c r="E620" s="3" t="s">
        <v>115</v>
      </c>
      <c r="F620" s="3" t="s">
        <v>2889</v>
      </c>
      <c r="G620" s="3" t="s">
        <v>1743</v>
      </c>
      <c r="H620" s="3" t="s">
        <v>2890</v>
      </c>
      <c r="I620" s="3" t="s">
        <v>813</v>
      </c>
      <c r="J620" s="3" t="s">
        <v>2891</v>
      </c>
      <c r="K620" s="3" t="s">
        <v>2892</v>
      </c>
      <c r="L620" s="3" t="s">
        <v>1607</v>
      </c>
      <c r="M620" s="3" t="s">
        <v>92</v>
      </c>
      <c r="N620" s="3" t="s">
        <v>2893</v>
      </c>
      <c r="O620" s="3" t="s">
        <v>786</v>
      </c>
      <c r="P620" s="3" t="s">
        <v>2894</v>
      </c>
      <c r="Q620" s="3" t="s">
        <v>786</v>
      </c>
      <c r="R620" s="3" t="s">
        <v>2895</v>
      </c>
      <c r="S620" s="3" t="s">
        <v>2895</v>
      </c>
      <c r="T620" s="3" t="s">
        <v>2895</v>
      </c>
      <c r="U620" s="3" t="s">
        <v>2895</v>
      </c>
      <c r="V620" s="3" t="s">
        <v>2895</v>
      </c>
      <c r="W620" s="3" t="s">
        <v>2895</v>
      </c>
      <c r="X620" s="3" t="s">
        <v>2895</v>
      </c>
      <c r="Y620" s="3" t="s">
        <v>2895</v>
      </c>
      <c r="Z620" s="3" t="s">
        <v>2895</v>
      </c>
      <c r="AA620" s="3" t="s">
        <v>2895</v>
      </c>
      <c r="AB620" s="3" t="s">
        <v>2895</v>
      </c>
      <c r="AC620" s="3" t="s">
        <v>2895</v>
      </c>
      <c r="AD620" s="3" t="s">
        <v>2895</v>
      </c>
      <c r="AE620" s="3" t="s">
        <v>789</v>
      </c>
      <c r="AF620" s="3" t="s">
        <v>84</v>
      </c>
      <c r="AG620" s="3" t="s">
        <v>790</v>
      </c>
      <c r="AH620" s="7" t="s">
        <v>5303</v>
      </c>
    </row>
    <row r="621" spans="1:34" ht="45" customHeight="1" x14ac:dyDescent="0.25">
      <c r="A621" s="3" t="s">
        <v>2896</v>
      </c>
      <c r="B621" s="3" t="s">
        <v>82</v>
      </c>
      <c r="C621" s="3" t="s">
        <v>83</v>
      </c>
      <c r="D621" s="3" t="s">
        <v>84</v>
      </c>
      <c r="E621" s="3" t="s">
        <v>115</v>
      </c>
      <c r="F621" s="3" t="s">
        <v>1010</v>
      </c>
      <c r="G621" s="3" t="s">
        <v>1011</v>
      </c>
      <c r="H621" s="3" t="s">
        <v>1011</v>
      </c>
      <c r="I621" s="3" t="s">
        <v>2897</v>
      </c>
      <c r="J621" s="3" t="s">
        <v>2898</v>
      </c>
      <c r="K621" s="3" t="s">
        <v>1096</v>
      </c>
      <c r="L621" s="3" t="s">
        <v>870</v>
      </c>
      <c r="M621" s="3" t="s">
        <v>128</v>
      </c>
      <c r="N621" s="3" t="s">
        <v>797</v>
      </c>
      <c r="O621" s="3" t="s">
        <v>786</v>
      </c>
      <c r="P621" s="3" t="s">
        <v>798</v>
      </c>
      <c r="Q621" s="3" t="s">
        <v>786</v>
      </c>
      <c r="R621" s="3" t="s">
        <v>2899</v>
      </c>
      <c r="S621" s="3" t="s">
        <v>2899</v>
      </c>
      <c r="T621" s="3" t="s">
        <v>2899</v>
      </c>
      <c r="U621" s="3" t="s">
        <v>2899</v>
      </c>
      <c r="V621" s="3" t="s">
        <v>2899</v>
      </c>
      <c r="W621" s="3" t="s">
        <v>2899</v>
      </c>
      <c r="X621" s="3" t="s">
        <v>2899</v>
      </c>
      <c r="Y621" s="3" t="s">
        <v>2899</v>
      </c>
      <c r="Z621" s="3" t="s">
        <v>2899</v>
      </c>
      <c r="AA621" s="3" t="s">
        <v>2899</v>
      </c>
      <c r="AB621" s="3" t="s">
        <v>2899</v>
      </c>
      <c r="AC621" s="3" t="s">
        <v>2899</v>
      </c>
      <c r="AD621" s="3" t="s">
        <v>2899</v>
      </c>
      <c r="AE621" s="3" t="s">
        <v>789</v>
      </c>
      <c r="AF621" s="3" t="s">
        <v>84</v>
      </c>
      <c r="AG621" s="3" t="s">
        <v>790</v>
      </c>
      <c r="AH621" s="7" t="s">
        <v>5303</v>
      </c>
    </row>
    <row r="622" spans="1:34" ht="45" customHeight="1" x14ac:dyDescent="0.25">
      <c r="A622" s="3" t="s">
        <v>2900</v>
      </c>
      <c r="B622" s="3" t="s">
        <v>82</v>
      </c>
      <c r="C622" s="3" t="s">
        <v>83</v>
      </c>
      <c r="D622" s="3" t="s">
        <v>84</v>
      </c>
      <c r="E622" s="3" t="s">
        <v>115</v>
      </c>
      <c r="F622" s="3" t="s">
        <v>2901</v>
      </c>
      <c r="G622" s="3" t="s">
        <v>2902</v>
      </c>
      <c r="H622" s="3" t="s">
        <v>2097</v>
      </c>
      <c r="I622" s="3" t="s">
        <v>2897</v>
      </c>
      <c r="J622" s="3" t="s">
        <v>2903</v>
      </c>
      <c r="K622" s="3" t="s">
        <v>869</v>
      </c>
      <c r="L622" s="3" t="s">
        <v>1540</v>
      </c>
      <c r="M622" s="3" t="s">
        <v>128</v>
      </c>
      <c r="N622" s="3" t="s">
        <v>1169</v>
      </c>
      <c r="O622" s="3" t="s">
        <v>786</v>
      </c>
      <c r="P622" s="3" t="s">
        <v>1170</v>
      </c>
      <c r="Q622" s="3" t="s">
        <v>786</v>
      </c>
      <c r="R622" s="3" t="s">
        <v>2904</v>
      </c>
      <c r="S622" s="3" t="s">
        <v>2904</v>
      </c>
      <c r="T622" s="3" t="s">
        <v>2904</v>
      </c>
      <c r="U622" s="3" t="s">
        <v>2904</v>
      </c>
      <c r="V622" s="3" t="s">
        <v>2904</v>
      </c>
      <c r="W622" s="3" t="s">
        <v>2904</v>
      </c>
      <c r="X622" s="3" t="s">
        <v>2904</v>
      </c>
      <c r="Y622" s="3" t="s">
        <v>2904</v>
      </c>
      <c r="Z622" s="3" t="s">
        <v>2904</v>
      </c>
      <c r="AA622" s="3" t="s">
        <v>2904</v>
      </c>
      <c r="AB622" s="3" t="s">
        <v>2904</v>
      </c>
      <c r="AC622" s="3" t="s">
        <v>2904</v>
      </c>
      <c r="AD622" s="3" t="s">
        <v>2904</v>
      </c>
      <c r="AE622" s="3" t="s">
        <v>789</v>
      </c>
      <c r="AF622" s="3" t="s">
        <v>84</v>
      </c>
      <c r="AG622" s="3" t="s">
        <v>790</v>
      </c>
      <c r="AH622" s="7" t="s">
        <v>5303</v>
      </c>
    </row>
    <row r="623" spans="1:34" ht="45" customHeight="1" x14ac:dyDescent="0.25">
      <c r="A623" s="3" t="s">
        <v>2905</v>
      </c>
      <c r="B623" s="3" t="s">
        <v>82</v>
      </c>
      <c r="C623" s="3" t="s">
        <v>83</v>
      </c>
      <c r="D623" s="3" t="s">
        <v>84</v>
      </c>
      <c r="E623" s="3" t="s">
        <v>115</v>
      </c>
      <c r="F623" s="3" t="s">
        <v>2906</v>
      </c>
      <c r="G623" s="3" t="s">
        <v>2839</v>
      </c>
      <c r="H623" s="3" t="s">
        <v>2839</v>
      </c>
      <c r="I623" s="3" t="s">
        <v>2897</v>
      </c>
      <c r="J623" s="3" t="s">
        <v>2907</v>
      </c>
      <c r="K623" s="3" t="s">
        <v>815</v>
      </c>
      <c r="L623" s="3" t="s">
        <v>815</v>
      </c>
      <c r="M623" s="3" t="s">
        <v>92</v>
      </c>
      <c r="N623" s="3" t="s">
        <v>806</v>
      </c>
      <c r="O623" s="3" t="s">
        <v>786</v>
      </c>
      <c r="P623" s="3" t="s">
        <v>807</v>
      </c>
      <c r="Q623" s="3" t="s">
        <v>786</v>
      </c>
      <c r="R623" s="3" t="s">
        <v>2908</v>
      </c>
      <c r="S623" s="3" t="s">
        <v>2908</v>
      </c>
      <c r="T623" s="3" t="s">
        <v>2908</v>
      </c>
      <c r="U623" s="3" t="s">
        <v>2908</v>
      </c>
      <c r="V623" s="3" t="s">
        <v>2908</v>
      </c>
      <c r="W623" s="3" t="s">
        <v>2908</v>
      </c>
      <c r="X623" s="3" t="s">
        <v>2908</v>
      </c>
      <c r="Y623" s="3" t="s">
        <v>2908</v>
      </c>
      <c r="Z623" s="3" t="s">
        <v>2908</v>
      </c>
      <c r="AA623" s="3" t="s">
        <v>2908</v>
      </c>
      <c r="AB623" s="3" t="s">
        <v>2908</v>
      </c>
      <c r="AC623" s="3" t="s">
        <v>2908</v>
      </c>
      <c r="AD623" s="3" t="s">
        <v>2908</v>
      </c>
      <c r="AE623" s="3" t="s">
        <v>789</v>
      </c>
      <c r="AF623" s="3" t="s">
        <v>84</v>
      </c>
      <c r="AG623" s="3" t="s">
        <v>790</v>
      </c>
      <c r="AH623" s="7" t="s">
        <v>5303</v>
      </c>
    </row>
    <row r="624" spans="1:34" ht="45" customHeight="1" x14ac:dyDescent="0.25">
      <c r="A624" s="3" t="s">
        <v>2909</v>
      </c>
      <c r="B624" s="3" t="s">
        <v>82</v>
      </c>
      <c r="C624" s="3" t="s">
        <v>83</v>
      </c>
      <c r="D624" s="3" t="s">
        <v>84</v>
      </c>
      <c r="E624" s="3" t="s">
        <v>115</v>
      </c>
      <c r="F624" s="3" t="s">
        <v>801</v>
      </c>
      <c r="G624" s="3" t="s">
        <v>802</v>
      </c>
      <c r="H624" s="3" t="s">
        <v>802</v>
      </c>
      <c r="I624" s="3" t="s">
        <v>2897</v>
      </c>
      <c r="J624" s="3" t="s">
        <v>2428</v>
      </c>
      <c r="K624" s="3" t="s">
        <v>870</v>
      </c>
      <c r="L624" s="3" t="s">
        <v>1784</v>
      </c>
      <c r="M624" s="3" t="s">
        <v>92</v>
      </c>
      <c r="N624" s="3" t="s">
        <v>806</v>
      </c>
      <c r="O624" s="3" t="s">
        <v>786</v>
      </c>
      <c r="P624" s="3" t="s">
        <v>807</v>
      </c>
      <c r="Q624" s="3" t="s">
        <v>786</v>
      </c>
      <c r="R624" s="3" t="s">
        <v>2910</v>
      </c>
      <c r="S624" s="3" t="s">
        <v>2910</v>
      </c>
      <c r="T624" s="3" t="s">
        <v>2910</v>
      </c>
      <c r="U624" s="3" t="s">
        <v>2910</v>
      </c>
      <c r="V624" s="3" t="s">
        <v>2910</v>
      </c>
      <c r="W624" s="3" t="s">
        <v>2910</v>
      </c>
      <c r="X624" s="3" t="s">
        <v>2910</v>
      </c>
      <c r="Y624" s="3" t="s">
        <v>2910</v>
      </c>
      <c r="Z624" s="3" t="s">
        <v>2910</v>
      </c>
      <c r="AA624" s="3" t="s">
        <v>2910</v>
      </c>
      <c r="AB624" s="3" t="s">
        <v>2910</v>
      </c>
      <c r="AC624" s="3" t="s">
        <v>2910</v>
      </c>
      <c r="AD624" s="3" t="s">
        <v>2910</v>
      </c>
      <c r="AE624" s="3" t="s">
        <v>789</v>
      </c>
      <c r="AF624" s="3" t="s">
        <v>84</v>
      </c>
      <c r="AG624" s="3" t="s">
        <v>790</v>
      </c>
      <c r="AH624" s="7" t="s">
        <v>5303</v>
      </c>
    </row>
    <row r="625" spans="1:34" ht="45" customHeight="1" x14ac:dyDescent="0.25">
      <c r="A625" s="3" t="s">
        <v>2911</v>
      </c>
      <c r="B625" s="3" t="s">
        <v>82</v>
      </c>
      <c r="C625" s="3" t="s">
        <v>83</v>
      </c>
      <c r="D625" s="3" t="s">
        <v>84</v>
      </c>
      <c r="E625" s="3" t="s">
        <v>115</v>
      </c>
      <c r="F625" s="3" t="s">
        <v>2912</v>
      </c>
      <c r="G625" s="3" t="s">
        <v>2913</v>
      </c>
      <c r="H625" s="3" t="s">
        <v>2914</v>
      </c>
      <c r="I625" s="3" t="s">
        <v>2897</v>
      </c>
      <c r="J625" s="3" t="s">
        <v>2915</v>
      </c>
      <c r="K625" s="3" t="s">
        <v>2916</v>
      </c>
      <c r="L625" s="3" t="s">
        <v>796</v>
      </c>
      <c r="M625" s="3" t="s">
        <v>92</v>
      </c>
      <c r="N625" s="3" t="s">
        <v>2917</v>
      </c>
      <c r="O625" s="3" t="s">
        <v>786</v>
      </c>
      <c r="P625" s="3" t="s">
        <v>2918</v>
      </c>
      <c r="Q625" s="3" t="s">
        <v>786</v>
      </c>
      <c r="R625" s="3" t="s">
        <v>2919</v>
      </c>
      <c r="S625" s="3" t="s">
        <v>2919</v>
      </c>
      <c r="T625" s="3" t="s">
        <v>2919</v>
      </c>
      <c r="U625" s="3" t="s">
        <v>2919</v>
      </c>
      <c r="V625" s="3" t="s">
        <v>2919</v>
      </c>
      <c r="W625" s="3" t="s">
        <v>2919</v>
      </c>
      <c r="X625" s="3" t="s">
        <v>2919</v>
      </c>
      <c r="Y625" s="3" t="s">
        <v>2919</v>
      </c>
      <c r="Z625" s="3" t="s">
        <v>2919</v>
      </c>
      <c r="AA625" s="3" t="s">
        <v>2919</v>
      </c>
      <c r="AB625" s="3" t="s">
        <v>2919</v>
      </c>
      <c r="AC625" s="3" t="s">
        <v>2919</v>
      </c>
      <c r="AD625" s="3" t="s">
        <v>2919</v>
      </c>
      <c r="AE625" s="3" t="s">
        <v>789</v>
      </c>
      <c r="AF625" s="3" t="s">
        <v>84</v>
      </c>
      <c r="AG625" s="3" t="s">
        <v>790</v>
      </c>
      <c r="AH625" s="7" t="s">
        <v>5303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3804</v>
      </c>
      <c r="D2" t="s">
        <v>3805</v>
      </c>
      <c r="E2" t="s">
        <v>3806</v>
      </c>
      <c r="F2" t="s">
        <v>3807</v>
      </c>
      <c r="G2" t="s">
        <v>3808</v>
      </c>
    </row>
    <row r="3" spans="1:7" x14ac:dyDescent="0.25">
      <c r="A3" s="1" t="s">
        <v>2933</v>
      </c>
      <c r="B3" s="1"/>
      <c r="C3" s="1" t="s">
        <v>3809</v>
      </c>
      <c r="D3" s="1" t="s">
        <v>3810</v>
      </c>
      <c r="E3" s="1" t="s">
        <v>3811</v>
      </c>
      <c r="F3" s="1" t="s">
        <v>3812</v>
      </c>
      <c r="G3" s="1" t="s">
        <v>3813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3814</v>
      </c>
      <c r="D2" t="s">
        <v>3815</v>
      </c>
      <c r="E2" t="s">
        <v>3816</v>
      </c>
      <c r="F2" t="s">
        <v>3817</v>
      </c>
      <c r="G2" t="s">
        <v>3818</v>
      </c>
    </row>
    <row r="3" spans="1:7" x14ac:dyDescent="0.25">
      <c r="A3" s="1" t="s">
        <v>2933</v>
      </c>
      <c r="B3" s="1"/>
      <c r="C3" s="1" t="s">
        <v>3819</v>
      </c>
      <c r="D3" s="1" t="s">
        <v>3820</v>
      </c>
      <c r="E3" s="1" t="s">
        <v>3821</v>
      </c>
      <c r="F3" s="1" t="s">
        <v>3822</v>
      </c>
      <c r="G3" s="1" t="s">
        <v>3823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3824</v>
      </c>
      <c r="D2" t="s">
        <v>3825</v>
      </c>
      <c r="E2" t="s">
        <v>3826</v>
      </c>
      <c r="F2" t="s">
        <v>3827</v>
      </c>
      <c r="G2" t="s">
        <v>3828</v>
      </c>
    </row>
    <row r="3" spans="1:7" x14ac:dyDescent="0.25">
      <c r="A3" s="1" t="s">
        <v>2933</v>
      </c>
      <c r="B3" s="1"/>
      <c r="C3" s="1" t="s">
        <v>3829</v>
      </c>
      <c r="D3" s="1" t="s">
        <v>3830</v>
      </c>
      <c r="E3" s="1" t="s">
        <v>3831</v>
      </c>
      <c r="F3" s="1" t="s">
        <v>3832</v>
      </c>
      <c r="G3" s="1" t="s">
        <v>3833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84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36.710937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3834</v>
      </c>
      <c r="D2" t="s">
        <v>3835</v>
      </c>
      <c r="E2" t="s">
        <v>3836</v>
      </c>
      <c r="F2" t="s">
        <v>3837</v>
      </c>
      <c r="G2" t="s">
        <v>3838</v>
      </c>
    </row>
    <row r="3" spans="1:7" x14ac:dyDescent="0.25">
      <c r="A3" s="1" t="s">
        <v>2933</v>
      </c>
      <c r="B3" s="1"/>
      <c r="C3" s="1" t="s">
        <v>3839</v>
      </c>
      <c r="D3" s="1" t="s">
        <v>3840</v>
      </c>
      <c r="E3" s="1" t="s">
        <v>3841</v>
      </c>
      <c r="F3" s="1" t="s">
        <v>3842</v>
      </c>
      <c r="G3" s="1" t="s">
        <v>3843</v>
      </c>
    </row>
    <row r="4" spans="1:7" ht="45" customHeight="1" x14ac:dyDescent="0.25">
      <c r="A4" s="3" t="s">
        <v>788</v>
      </c>
      <c r="B4" s="3" t="s">
        <v>3844</v>
      </c>
      <c r="C4" s="3" t="s">
        <v>3845</v>
      </c>
      <c r="D4" s="3" t="s">
        <v>3846</v>
      </c>
      <c r="E4" s="3" t="s">
        <v>3846</v>
      </c>
      <c r="F4" s="3" t="s">
        <v>2943</v>
      </c>
      <c r="G4" s="3" t="s">
        <v>3847</v>
      </c>
    </row>
    <row r="5" spans="1:7" ht="45" customHeight="1" x14ac:dyDescent="0.25">
      <c r="A5" s="3" t="s">
        <v>788</v>
      </c>
      <c r="B5" s="3" t="s">
        <v>3848</v>
      </c>
      <c r="C5" s="3" t="s">
        <v>3849</v>
      </c>
      <c r="D5" s="3" t="s">
        <v>3850</v>
      </c>
      <c r="E5" s="3" t="s">
        <v>3850</v>
      </c>
      <c r="F5" s="3" t="s">
        <v>2943</v>
      </c>
      <c r="G5" s="3" t="s">
        <v>3851</v>
      </c>
    </row>
    <row r="6" spans="1:7" ht="45" customHeight="1" x14ac:dyDescent="0.25">
      <c r="A6" s="3" t="s">
        <v>841</v>
      </c>
      <c r="B6" s="3" t="s">
        <v>3852</v>
      </c>
      <c r="C6" s="3" t="s">
        <v>3849</v>
      </c>
      <c r="D6" s="3" t="s">
        <v>3853</v>
      </c>
      <c r="E6" s="3" t="s">
        <v>3853</v>
      </c>
      <c r="F6" s="3" t="s">
        <v>2943</v>
      </c>
      <c r="G6" s="3" t="s">
        <v>3851</v>
      </c>
    </row>
    <row r="7" spans="1:7" ht="45" customHeight="1" x14ac:dyDescent="0.25">
      <c r="A7" s="3" t="s">
        <v>878</v>
      </c>
      <c r="B7" s="3" t="s">
        <v>3854</v>
      </c>
      <c r="C7" s="3" t="s">
        <v>3845</v>
      </c>
      <c r="D7" s="3" t="s">
        <v>3855</v>
      </c>
      <c r="E7" s="3" t="s">
        <v>3855</v>
      </c>
      <c r="F7" s="3" t="s">
        <v>2943</v>
      </c>
      <c r="G7" s="3" t="s">
        <v>3847</v>
      </c>
    </row>
    <row r="8" spans="1:7" ht="45" customHeight="1" x14ac:dyDescent="0.25">
      <c r="A8" s="3" t="s">
        <v>909</v>
      </c>
      <c r="B8" s="3" t="s">
        <v>3856</v>
      </c>
      <c r="C8" s="3" t="s">
        <v>3845</v>
      </c>
      <c r="D8" s="3" t="s">
        <v>3857</v>
      </c>
      <c r="E8" s="3" t="s">
        <v>3857</v>
      </c>
      <c r="F8" s="3" t="s">
        <v>2943</v>
      </c>
      <c r="G8" s="3" t="s">
        <v>3847</v>
      </c>
    </row>
    <row r="9" spans="1:7" ht="45" customHeight="1" x14ac:dyDescent="0.25">
      <c r="A9" s="3" t="s">
        <v>920</v>
      </c>
      <c r="B9" s="3" t="s">
        <v>3858</v>
      </c>
      <c r="C9" s="3" t="s">
        <v>3845</v>
      </c>
      <c r="D9" s="3" t="s">
        <v>3846</v>
      </c>
      <c r="E9" s="3" t="s">
        <v>3846</v>
      </c>
      <c r="F9" s="3" t="s">
        <v>2943</v>
      </c>
      <c r="G9" s="3" t="s">
        <v>3847</v>
      </c>
    </row>
    <row r="10" spans="1:7" ht="45" customHeight="1" x14ac:dyDescent="0.25">
      <c r="A10" s="3" t="s">
        <v>946</v>
      </c>
      <c r="B10" s="3" t="s">
        <v>3859</v>
      </c>
      <c r="C10" s="3" t="s">
        <v>3849</v>
      </c>
      <c r="D10" s="3" t="s">
        <v>3860</v>
      </c>
      <c r="E10" s="3" t="s">
        <v>3860</v>
      </c>
      <c r="F10" s="3" t="s">
        <v>2943</v>
      </c>
      <c r="G10" s="3" t="s">
        <v>3851</v>
      </c>
    </row>
    <row r="11" spans="1:7" ht="45" customHeight="1" x14ac:dyDescent="0.25">
      <c r="A11" s="3" t="s">
        <v>968</v>
      </c>
      <c r="B11" s="3" t="s">
        <v>3861</v>
      </c>
      <c r="C11" s="3" t="s">
        <v>3845</v>
      </c>
      <c r="D11" s="3" t="s">
        <v>3855</v>
      </c>
      <c r="E11" s="3" t="s">
        <v>3855</v>
      </c>
      <c r="F11" s="3" t="s">
        <v>2943</v>
      </c>
      <c r="G11" s="3" t="s">
        <v>3847</v>
      </c>
    </row>
    <row r="12" spans="1:7" ht="45" customHeight="1" x14ac:dyDescent="0.25">
      <c r="A12" s="3" t="s">
        <v>968</v>
      </c>
      <c r="B12" s="3" t="s">
        <v>3862</v>
      </c>
      <c r="C12" s="3" t="s">
        <v>3849</v>
      </c>
      <c r="D12" s="3" t="s">
        <v>3850</v>
      </c>
      <c r="E12" s="3" t="s">
        <v>3850</v>
      </c>
      <c r="F12" s="3" t="s">
        <v>2943</v>
      </c>
      <c r="G12" s="3" t="s">
        <v>3851</v>
      </c>
    </row>
    <row r="13" spans="1:7" ht="45" customHeight="1" x14ac:dyDescent="0.25">
      <c r="A13" s="3" t="s">
        <v>980</v>
      </c>
      <c r="B13" s="3" t="s">
        <v>3863</v>
      </c>
      <c r="C13" s="3" t="s">
        <v>3849</v>
      </c>
      <c r="D13" s="3" t="s">
        <v>3864</v>
      </c>
      <c r="E13" s="3" t="s">
        <v>3864</v>
      </c>
      <c r="F13" s="3" t="s">
        <v>2943</v>
      </c>
      <c r="G13" s="3" t="s">
        <v>3851</v>
      </c>
    </row>
    <row r="14" spans="1:7" ht="45" customHeight="1" x14ac:dyDescent="0.25">
      <c r="A14" s="3" t="s">
        <v>1038</v>
      </c>
      <c r="B14" s="3" t="s">
        <v>3865</v>
      </c>
      <c r="C14" s="3" t="s">
        <v>3845</v>
      </c>
      <c r="D14" s="3" t="s">
        <v>3846</v>
      </c>
      <c r="E14" s="3" t="s">
        <v>3846</v>
      </c>
      <c r="F14" s="3" t="s">
        <v>2943</v>
      </c>
      <c r="G14" s="3" t="s">
        <v>3847</v>
      </c>
    </row>
    <row r="15" spans="1:7" ht="45" customHeight="1" x14ac:dyDescent="0.25">
      <c r="A15" s="3" t="s">
        <v>1062</v>
      </c>
      <c r="B15" s="3" t="s">
        <v>3866</v>
      </c>
      <c r="C15" s="3" t="s">
        <v>3849</v>
      </c>
      <c r="D15" s="3" t="s">
        <v>3860</v>
      </c>
      <c r="E15" s="3" t="s">
        <v>3860</v>
      </c>
      <c r="F15" s="3" t="s">
        <v>2943</v>
      </c>
      <c r="G15" s="3" t="s">
        <v>3851</v>
      </c>
    </row>
    <row r="16" spans="1:7" ht="45" customHeight="1" x14ac:dyDescent="0.25">
      <c r="A16" s="3" t="s">
        <v>1065</v>
      </c>
      <c r="B16" s="3" t="s">
        <v>3867</v>
      </c>
      <c r="C16" s="3" t="s">
        <v>3849</v>
      </c>
      <c r="D16" s="3" t="s">
        <v>3850</v>
      </c>
      <c r="E16" s="3" t="s">
        <v>3850</v>
      </c>
      <c r="F16" s="3" t="s">
        <v>2943</v>
      </c>
      <c r="G16" s="3" t="s">
        <v>3851</v>
      </c>
    </row>
    <row r="17" spans="1:7" ht="45" customHeight="1" x14ac:dyDescent="0.25">
      <c r="A17" s="3" t="s">
        <v>1070</v>
      </c>
      <c r="B17" s="3" t="s">
        <v>3868</v>
      </c>
      <c r="C17" s="3" t="s">
        <v>3849</v>
      </c>
      <c r="D17" s="3" t="s">
        <v>3850</v>
      </c>
      <c r="E17" s="3" t="s">
        <v>3850</v>
      </c>
      <c r="F17" s="3" t="s">
        <v>2943</v>
      </c>
      <c r="G17" s="3" t="s">
        <v>3851</v>
      </c>
    </row>
    <row r="18" spans="1:7" ht="45" customHeight="1" x14ac:dyDescent="0.25">
      <c r="A18" s="3" t="s">
        <v>1080</v>
      </c>
      <c r="B18" s="3" t="s">
        <v>3869</v>
      </c>
      <c r="C18" s="3" t="s">
        <v>3849</v>
      </c>
      <c r="D18" s="3" t="s">
        <v>3860</v>
      </c>
      <c r="E18" s="3" t="s">
        <v>3860</v>
      </c>
      <c r="F18" s="3" t="s">
        <v>2943</v>
      </c>
      <c r="G18" s="3" t="s">
        <v>3851</v>
      </c>
    </row>
    <row r="19" spans="1:7" ht="45" customHeight="1" x14ac:dyDescent="0.25">
      <c r="A19" s="3" t="s">
        <v>1083</v>
      </c>
      <c r="B19" s="3" t="s">
        <v>3870</v>
      </c>
      <c r="C19" s="3" t="s">
        <v>3845</v>
      </c>
      <c r="D19" s="3" t="s">
        <v>3857</v>
      </c>
      <c r="E19" s="3" t="s">
        <v>3857</v>
      </c>
      <c r="F19" s="3" t="s">
        <v>2943</v>
      </c>
      <c r="G19" s="3" t="s">
        <v>3847</v>
      </c>
    </row>
    <row r="20" spans="1:7" ht="45" customHeight="1" x14ac:dyDescent="0.25">
      <c r="A20" s="3" t="s">
        <v>1083</v>
      </c>
      <c r="B20" s="3" t="s">
        <v>3871</v>
      </c>
      <c r="C20" s="3" t="s">
        <v>3849</v>
      </c>
      <c r="D20" s="3" t="s">
        <v>3850</v>
      </c>
      <c r="E20" s="3" t="s">
        <v>3850</v>
      </c>
      <c r="F20" s="3" t="s">
        <v>2943</v>
      </c>
      <c r="G20" s="3" t="s">
        <v>3851</v>
      </c>
    </row>
    <row r="21" spans="1:7" ht="45" customHeight="1" x14ac:dyDescent="0.25">
      <c r="A21" s="3" t="s">
        <v>1088</v>
      </c>
      <c r="B21" s="3" t="s">
        <v>3872</v>
      </c>
      <c r="C21" s="3" t="s">
        <v>3849</v>
      </c>
      <c r="D21" s="3" t="s">
        <v>3850</v>
      </c>
      <c r="E21" s="3" t="s">
        <v>3850</v>
      </c>
      <c r="F21" s="3" t="s">
        <v>2943</v>
      </c>
      <c r="G21" s="3" t="s">
        <v>3851</v>
      </c>
    </row>
    <row r="22" spans="1:7" ht="45" customHeight="1" x14ac:dyDescent="0.25">
      <c r="A22" s="3" t="s">
        <v>1097</v>
      </c>
      <c r="B22" s="3" t="s">
        <v>3873</v>
      </c>
      <c r="C22" s="3" t="s">
        <v>3849</v>
      </c>
      <c r="D22" s="3" t="s">
        <v>3874</v>
      </c>
      <c r="E22" s="3" t="s">
        <v>3874</v>
      </c>
      <c r="F22" s="3" t="s">
        <v>2943</v>
      </c>
      <c r="G22" s="3" t="s">
        <v>3851</v>
      </c>
    </row>
    <row r="23" spans="1:7" ht="45" customHeight="1" x14ac:dyDescent="0.25">
      <c r="A23" s="3" t="s">
        <v>1109</v>
      </c>
      <c r="B23" s="3" t="s">
        <v>3875</v>
      </c>
      <c r="C23" s="3" t="s">
        <v>3845</v>
      </c>
      <c r="D23" s="3" t="s">
        <v>3876</v>
      </c>
      <c r="E23" s="3" t="s">
        <v>3876</v>
      </c>
      <c r="F23" s="3" t="s">
        <v>2943</v>
      </c>
      <c r="G23" s="3" t="s">
        <v>3847</v>
      </c>
    </row>
    <row r="24" spans="1:7" ht="45" customHeight="1" x14ac:dyDescent="0.25">
      <c r="A24" s="3" t="s">
        <v>1115</v>
      </c>
      <c r="B24" s="3" t="s">
        <v>3877</v>
      </c>
      <c r="C24" s="3" t="s">
        <v>3845</v>
      </c>
      <c r="D24" s="3" t="s">
        <v>3855</v>
      </c>
      <c r="E24" s="3" t="s">
        <v>3855</v>
      </c>
      <c r="F24" s="3" t="s">
        <v>2943</v>
      </c>
      <c r="G24" s="3" t="s">
        <v>3847</v>
      </c>
    </row>
    <row r="25" spans="1:7" ht="45" customHeight="1" x14ac:dyDescent="0.25">
      <c r="A25" s="3" t="s">
        <v>1133</v>
      </c>
      <c r="B25" s="3" t="s">
        <v>3878</v>
      </c>
      <c r="C25" s="3" t="s">
        <v>3849</v>
      </c>
      <c r="D25" s="3" t="s">
        <v>3879</v>
      </c>
      <c r="E25" s="3" t="s">
        <v>3879</v>
      </c>
      <c r="F25" s="3" t="s">
        <v>2943</v>
      </c>
      <c r="G25" s="3" t="s">
        <v>3851</v>
      </c>
    </row>
    <row r="26" spans="1:7" ht="45" customHeight="1" x14ac:dyDescent="0.25">
      <c r="A26" s="3" t="s">
        <v>1153</v>
      </c>
      <c r="B26" s="3" t="s">
        <v>3880</v>
      </c>
      <c r="C26" s="3" t="s">
        <v>3849</v>
      </c>
      <c r="D26" s="3" t="s">
        <v>3860</v>
      </c>
      <c r="E26" s="3" t="s">
        <v>3860</v>
      </c>
      <c r="F26" s="3" t="s">
        <v>2943</v>
      </c>
      <c r="G26" s="3" t="s">
        <v>3851</v>
      </c>
    </row>
    <row r="27" spans="1:7" ht="45" customHeight="1" x14ac:dyDescent="0.25">
      <c r="A27" s="3" t="s">
        <v>1158</v>
      </c>
      <c r="B27" s="3" t="s">
        <v>3881</v>
      </c>
      <c r="C27" s="3" t="s">
        <v>3849</v>
      </c>
      <c r="D27" s="3" t="s">
        <v>3850</v>
      </c>
      <c r="E27" s="3" t="s">
        <v>3850</v>
      </c>
      <c r="F27" s="3" t="s">
        <v>2943</v>
      </c>
      <c r="G27" s="3" t="s">
        <v>3851</v>
      </c>
    </row>
    <row r="28" spans="1:7" ht="45" customHeight="1" x14ac:dyDescent="0.25">
      <c r="A28" s="3" t="s">
        <v>1161</v>
      </c>
      <c r="B28" s="3" t="s">
        <v>3882</v>
      </c>
      <c r="C28" s="3" t="s">
        <v>3849</v>
      </c>
      <c r="D28" s="3" t="s">
        <v>3860</v>
      </c>
      <c r="E28" s="3" t="s">
        <v>3860</v>
      </c>
      <c r="F28" s="3" t="s">
        <v>2943</v>
      </c>
      <c r="G28" s="3" t="s">
        <v>3851</v>
      </c>
    </row>
    <row r="29" spans="1:7" ht="45" customHeight="1" x14ac:dyDescent="0.25">
      <c r="A29" s="3" t="s">
        <v>1203</v>
      </c>
      <c r="B29" s="3" t="s">
        <v>3883</v>
      </c>
      <c r="C29" s="3" t="s">
        <v>3845</v>
      </c>
      <c r="D29" s="3" t="s">
        <v>3884</v>
      </c>
      <c r="E29" s="3" t="s">
        <v>3884</v>
      </c>
      <c r="F29" s="3" t="s">
        <v>2943</v>
      </c>
      <c r="G29" s="3" t="s">
        <v>3847</v>
      </c>
    </row>
    <row r="30" spans="1:7" ht="45" customHeight="1" x14ac:dyDescent="0.25">
      <c r="A30" s="3" t="s">
        <v>1212</v>
      </c>
      <c r="B30" s="3" t="s">
        <v>3885</v>
      </c>
      <c r="C30" s="3" t="s">
        <v>3845</v>
      </c>
      <c r="D30" s="3" t="s">
        <v>3886</v>
      </c>
      <c r="E30" s="3" t="s">
        <v>3886</v>
      </c>
      <c r="F30" s="3" t="s">
        <v>2943</v>
      </c>
      <c r="G30" s="3" t="s">
        <v>3847</v>
      </c>
    </row>
    <row r="31" spans="1:7" ht="45" customHeight="1" x14ac:dyDescent="0.25">
      <c r="A31" s="3" t="s">
        <v>1212</v>
      </c>
      <c r="B31" s="3" t="s">
        <v>3887</v>
      </c>
      <c r="C31" s="3" t="s">
        <v>3849</v>
      </c>
      <c r="D31" s="3" t="s">
        <v>3860</v>
      </c>
      <c r="E31" s="3" t="s">
        <v>3860</v>
      </c>
      <c r="F31" s="3" t="s">
        <v>2943</v>
      </c>
      <c r="G31" s="3" t="s">
        <v>3851</v>
      </c>
    </row>
    <row r="32" spans="1:7" ht="45" customHeight="1" x14ac:dyDescent="0.25">
      <c r="A32" s="3" t="s">
        <v>1223</v>
      </c>
      <c r="B32" s="3" t="s">
        <v>3888</v>
      </c>
      <c r="C32" s="3" t="s">
        <v>3889</v>
      </c>
      <c r="D32" s="3" t="s">
        <v>3890</v>
      </c>
      <c r="E32" s="3" t="s">
        <v>3890</v>
      </c>
      <c r="F32" s="3" t="s">
        <v>2943</v>
      </c>
      <c r="G32" s="3" t="s">
        <v>3847</v>
      </c>
    </row>
    <row r="33" spans="1:7" ht="45" customHeight="1" x14ac:dyDescent="0.25">
      <c r="A33" s="3" t="s">
        <v>1223</v>
      </c>
      <c r="B33" s="3" t="s">
        <v>3891</v>
      </c>
      <c r="C33" s="3" t="s">
        <v>3849</v>
      </c>
      <c r="D33" s="3" t="s">
        <v>3850</v>
      </c>
      <c r="E33" s="3" t="s">
        <v>3850</v>
      </c>
      <c r="F33" s="3" t="s">
        <v>2943</v>
      </c>
      <c r="G33" s="3" t="s">
        <v>3851</v>
      </c>
    </row>
    <row r="34" spans="1:7" ht="45" customHeight="1" x14ac:dyDescent="0.25">
      <c r="A34" s="3" t="s">
        <v>1244</v>
      </c>
      <c r="B34" s="3" t="s">
        <v>3892</v>
      </c>
      <c r="C34" s="3" t="s">
        <v>3849</v>
      </c>
      <c r="D34" s="3" t="s">
        <v>3864</v>
      </c>
      <c r="E34" s="3" t="s">
        <v>3864</v>
      </c>
      <c r="F34" s="3" t="s">
        <v>2943</v>
      </c>
      <c r="G34" s="3" t="s">
        <v>3851</v>
      </c>
    </row>
    <row r="35" spans="1:7" ht="45" customHeight="1" x14ac:dyDescent="0.25">
      <c r="A35" s="3" t="s">
        <v>1267</v>
      </c>
      <c r="B35" s="3" t="s">
        <v>3893</v>
      </c>
      <c r="C35" s="3" t="s">
        <v>3849</v>
      </c>
      <c r="D35" s="3" t="s">
        <v>3864</v>
      </c>
      <c r="E35" s="3" t="s">
        <v>3864</v>
      </c>
      <c r="F35" s="3" t="s">
        <v>2943</v>
      </c>
      <c r="G35" s="3" t="s">
        <v>3851</v>
      </c>
    </row>
    <row r="36" spans="1:7" ht="45" customHeight="1" x14ac:dyDescent="0.25">
      <c r="A36" s="3" t="s">
        <v>1275</v>
      </c>
      <c r="B36" s="3" t="s">
        <v>3894</v>
      </c>
      <c r="C36" s="3" t="s">
        <v>3845</v>
      </c>
      <c r="D36" s="3" t="s">
        <v>3855</v>
      </c>
      <c r="E36" s="3" t="s">
        <v>3855</v>
      </c>
      <c r="F36" s="3" t="s">
        <v>2943</v>
      </c>
      <c r="G36" s="3" t="s">
        <v>3847</v>
      </c>
    </row>
    <row r="37" spans="1:7" ht="45" customHeight="1" x14ac:dyDescent="0.25">
      <c r="A37" s="3" t="s">
        <v>1285</v>
      </c>
      <c r="B37" s="3" t="s">
        <v>3895</v>
      </c>
      <c r="C37" s="3" t="s">
        <v>3849</v>
      </c>
      <c r="D37" s="3" t="s">
        <v>3864</v>
      </c>
      <c r="E37" s="3" t="s">
        <v>3864</v>
      </c>
      <c r="F37" s="3" t="s">
        <v>2943</v>
      </c>
      <c r="G37" s="3" t="s">
        <v>3851</v>
      </c>
    </row>
    <row r="38" spans="1:7" ht="45" customHeight="1" x14ac:dyDescent="0.25">
      <c r="A38" s="3" t="s">
        <v>1313</v>
      </c>
      <c r="B38" s="3" t="s">
        <v>3896</v>
      </c>
      <c r="C38" s="3" t="s">
        <v>3845</v>
      </c>
      <c r="D38" s="3" t="s">
        <v>3884</v>
      </c>
      <c r="E38" s="3" t="s">
        <v>3884</v>
      </c>
      <c r="F38" s="3" t="s">
        <v>2943</v>
      </c>
      <c r="G38" s="3" t="s">
        <v>3847</v>
      </c>
    </row>
    <row r="39" spans="1:7" ht="45" customHeight="1" x14ac:dyDescent="0.25">
      <c r="A39" s="3" t="s">
        <v>1326</v>
      </c>
      <c r="B39" s="3" t="s">
        <v>3897</v>
      </c>
      <c r="C39" s="3" t="s">
        <v>3849</v>
      </c>
      <c r="D39" s="3" t="s">
        <v>3864</v>
      </c>
      <c r="E39" s="3" t="s">
        <v>3864</v>
      </c>
      <c r="F39" s="3" t="s">
        <v>2943</v>
      </c>
      <c r="G39" s="3" t="s">
        <v>3851</v>
      </c>
    </row>
    <row r="40" spans="1:7" ht="45" customHeight="1" x14ac:dyDescent="0.25">
      <c r="A40" s="3" t="s">
        <v>1333</v>
      </c>
      <c r="B40" s="3" t="s">
        <v>3898</v>
      </c>
      <c r="C40" s="3" t="s">
        <v>3845</v>
      </c>
      <c r="D40" s="3" t="s">
        <v>3886</v>
      </c>
      <c r="E40" s="3" t="s">
        <v>3886</v>
      </c>
      <c r="F40" s="3" t="s">
        <v>2943</v>
      </c>
      <c r="G40" s="3" t="s">
        <v>3847</v>
      </c>
    </row>
    <row r="41" spans="1:7" ht="45" customHeight="1" x14ac:dyDescent="0.25">
      <c r="A41" s="3" t="s">
        <v>1338</v>
      </c>
      <c r="B41" s="3" t="s">
        <v>3899</v>
      </c>
      <c r="C41" s="3" t="s">
        <v>3849</v>
      </c>
      <c r="D41" s="3" t="s">
        <v>3864</v>
      </c>
      <c r="E41" s="3" t="s">
        <v>3864</v>
      </c>
      <c r="F41" s="3" t="s">
        <v>2943</v>
      </c>
      <c r="G41" s="3" t="s">
        <v>3851</v>
      </c>
    </row>
    <row r="42" spans="1:7" ht="45" customHeight="1" x14ac:dyDescent="0.25">
      <c r="A42" s="3" t="s">
        <v>1369</v>
      </c>
      <c r="B42" s="3" t="s">
        <v>3900</v>
      </c>
      <c r="C42" s="3" t="s">
        <v>3889</v>
      </c>
      <c r="D42" s="3" t="s">
        <v>3890</v>
      </c>
      <c r="E42" s="3" t="s">
        <v>3890</v>
      </c>
      <c r="F42" s="3" t="s">
        <v>2943</v>
      </c>
      <c r="G42" s="3" t="s">
        <v>3847</v>
      </c>
    </row>
    <row r="43" spans="1:7" ht="45" customHeight="1" x14ac:dyDescent="0.25">
      <c r="A43" s="3" t="s">
        <v>1378</v>
      </c>
      <c r="B43" s="3" t="s">
        <v>3901</v>
      </c>
      <c r="C43" s="3" t="s">
        <v>3849</v>
      </c>
      <c r="D43" s="3" t="s">
        <v>3860</v>
      </c>
      <c r="E43" s="3" t="s">
        <v>3860</v>
      </c>
      <c r="F43" s="3" t="s">
        <v>2943</v>
      </c>
      <c r="G43" s="3" t="s">
        <v>3851</v>
      </c>
    </row>
    <row r="44" spans="1:7" ht="45" customHeight="1" x14ac:dyDescent="0.25">
      <c r="A44" s="3" t="s">
        <v>1394</v>
      </c>
      <c r="B44" s="3" t="s">
        <v>3902</v>
      </c>
      <c r="C44" s="3" t="s">
        <v>3849</v>
      </c>
      <c r="D44" s="3" t="s">
        <v>3903</v>
      </c>
      <c r="E44" s="3" t="s">
        <v>3903</v>
      </c>
      <c r="F44" s="3" t="s">
        <v>2943</v>
      </c>
      <c r="G44" s="3" t="s">
        <v>3851</v>
      </c>
    </row>
    <row r="45" spans="1:7" ht="45" customHeight="1" x14ac:dyDescent="0.25">
      <c r="A45" s="3" t="s">
        <v>1399</v>
      </c>
      <c r="B45" s="3" t="s">
        <v>3904</v>
      </c>
      <c r="C45" s="3" t="s">
        <v>3845</v>
      </c>
      <c r="D45" s="3" t="s">
        <v>3846</v>
      </c>
      <c r="E45" s="3" t="s">
        <v>3846</v>
      </c>
      <c r="F45" s="3" t="s">
        <v>2943</v>
      </c>
      <c r="G45" s="3" t="s">
        <v>3847</v>
      </c>
    </row>
    <row r="46" spans="1:7" ht="45" customHeight="1" x14ac:dyDescent="0.25">
      <c r="A46" s="3" t="s">
        <v>1399</v>
      </c>
      <c r="B46" s="3" t="s">
        <v>3905</v>
      </c>
      <c r="C46" s="3" t="s">
        <v>3849</v>
      </c>
      <c r="D46" s="3" t="s">
        <v>3860</v>
      </c>
      <c r="E46" s="3" t="s">
        <v>3860</v>
      </c>
      <c r="F46" s="3" t="s">
        <v>2943</v>
      </c>
      <c r="G46" s="3" t="s">
        <v>3851</v>
      </c>
    </row>
    <row r="47" spans="1:7" ht="45" customHeight="1" x14ac:dyDescent="0.25">
      <c r="A47" s="3" t="s">
        <v>1406</v>
      </c>
      <c r="B47" s="3" t="s">
        <v>3906</v>
      </c>
      <c r="C47" s="3" t="s">
        <v>3845</v>
      </c>
      <c r="D47" s="3" t="s">
        <v>3846</v>
      </c>
      <c r="E47" s="3" t="s">
        <v>3846</v>
      </c>
      <c r="F47" s="3" t="s">
        <v>2943</v>
      </c>
      <c r="G47" s="3" t="s">
        <v>3847</v>
      </c>
    </row>
    <row r="48" spans="1:7" ht="45" customHeight="1" x14ac:dyDescent="0.25">
      <c r="A48" s="3" t="s">
        <v>1406</v>
      </c>
      <c r="B48" s="3" t="s">
        <v>3907</v>
      </c>
      <c r="C48" s="3" t="s">
        <v>3849</v>
      </c>
      <c r="D48" s="3" t="s">
        <v>3908</v>
      </c>
      <c r="E48" s="3" t="s">
        <v>3908</v>
      </c>
      <c r="F48" s="3" t="s">
        <v>2943</v>
      </c>
      <c r="G48" s="3" t="s">
        <v>3851</v>
      </c>
    </row>
    <row r="49" spans="1:7" ht="45" customHeight="1" x14ac:dyDescent="0.25">
      <c r="A49" s="3" t="s">
        <v>1411</v>
      </c>
      <c r="B49" s="3" t="s">
        <v>3909</v>
      </c>
      <c r="C49" s="3" t="s">
        <v>3845</v>
      </c>
      <c r="D49" s="3" t="s">
        <v>3886</v>
      </c>
      <c r="E49" s="3" t="s">
        <v>3886</v>
      </c>
      <c r="F49" s="3" t="s">
        <v>2943</v>
      </c>
      <c r="G49" s="3" t="s">
        <v>3847</v>
      </c>
    </row>
    <row r="50" spans="1:7" ht="45" customHeight="1" x14ac:dyDescent="0.25">
      <c r="A50" s="3" t="s">
        <v>1417</v>
      </c>
      <c r="B50" s="3" t="s">
        <v>3910</v>
      </c>
      <c r="C50" s="3" t="s">
        <v>3845</v>
      </c>
      <c r="D50" s="3" t="s">
        <v>3886</v>
      </c>
      <c r="E50" s="3" t="s">
        <v>3886</v>
      </c>
      <c r="F50" s="3" t="s">
        <v>2943</v>
      </c>
      <c r="G50" s="3" t="s">
        <v>3847</v>
      </c>
    </row>
    <row r="51" spans="1:7" ht="45" customHeight="1" x14ac:dyDescent="0.25">
      <c r="A51" s="3" t="s">
        <v>1451</v>
      </c>
      <c r="B51" s="3" t="s">
        <v>3911</v>
      </c>
      <c r="C51" s="3" t="s">
        <v>3849</v>
      </c>
      <c r="D51" s="3" t="s">
        <v>3903</v>
      </c>
      <c r="E51" s="3" t="s">
        <v>3903</v>
      </c>
      <c r="F51" s="3" t="s">
        <v>2943</v>
      </c>
      <c r="G51" s="3" t="s">
        <v>3851</v>
      </c>
    </row>
    <row r="52" spans="1:7" ht="45" customHeight="1" x14ac:dyDescent="0.25">
      <c r="A52" s="3" t="s">
        <v>1474</v>
      </c>
      <c r="B52" s="3" t="s">
        <v>3912</v>
      </c>
      <c r="C52" s="3" t="s">
        <v>3849</v>
      </c>
      <c r="D52" s="3" t="s">
        <v>3903</v>
      </c>
      <c r="E52" s="3" t="s">
        <v>3903</v>
      </c>
      <c r="F52" s="3" t="s">
        <v>2943</v>
      </c>
      <c r="G52" s="3" t="s">
        <v>3851</v>
      </c>
    </row>
    <row r="53" spans="1:7" ht="45" customHeight="1" x14ac:dyDescent="0.25">
      <c r="A53" s="3" t="s">
        <v>1478</v>
      </c>
      <c r="B53" s="3" t="s">
        <v>3913</v>
      </c>
      <c r="C53" s="3" t="s">
        <v>3849</v>
      </c>
      <c r="D53" s="3" t="s">
        <v>3860</v>
      </c>
      <c r="E53" s="3" t="s">
        <v>3860</v>
      </c>
      <c r="F53" s="3" t="s">
        <v>2943</v>
      </c>
      <c r="G53" s="3" t="s">
        <v>3851</v>
      </c>
    </row>
    <row r="54" spans="1:7" ht="45" customHeight="1" x14ac:dyDescent="0.25">
      <c r="A54" s="3" t="s">
        <v>1482</v>
      </c>
      <c r="B54" s="3" t="s">
        <v>3914</v>
      </c>
      <c r="C54" s="3" t="s">
        <v>3849</v>
      </c>
      <c r="D54" s="3" t="s">
        <v>3850</v>
      </c>
      <c r="E54" s="3" t="s">
        <v>3850</v>
      </c>
      <c r="F54" s="3" t="s">
        <v>2943</v>
      </c>
      <c r="G54" s="3" t="s">
        <v>3851</v>
      </c>
    </row>
    <row r="55" spans="1:7" ht="45" customHeight="1" x14ac:dyDescent="0.25">
      <c r="A55" s="3" t="s">
        <v>1485</v>
      </c>
      <c r="B55" s="3" t="s">
        <v>3915</v>
      </c>
      <c r="C55" s="3" t="s">
        <v>3845</v>
      </c>
      <c r="D55" s="3" t="s">
        <v>3855</v>
      </c>
      <c r="E55" s="3" t="s">
        <v>3855</v>
      </c>
      <c r="F55" s="3" t="s">
        <v>2943</v>
      </c>
      <c r="G55" s="3" t="s">
        <v>3847</v>
      </c>
    </row>
    <row r="56" spans="1:7" ht="45" customHeight="1" x14ac:dyDescent="0.25">
      <c r="A56" s="3" t="s">
        <v>1485</v>
      </c>
      <c r="B56" s="3" t="s">
        <v>3916</v>
      </c>
      <c r="C56" s="3" t="s">
        <v>3849</v>
      </c>
      <c r="D56" s="3" t="s">
        <v>3903</v>
      </c>
      <c r="E56" s="3" t="s">
        <v>3903</v>
      </c>
      <c r="F56" s="3" t="s">
        <v>2943</v>
      </c>
      <c r="G56" s="3" t="s">
        <v>3851</v>
      </c>
    </row>
    <row r="57" spans="1:7" ht="45" customHeight="1" x14ac:dyDescent="0.25">
      <c r="A57" s="3" t="s">
        <v>1489</v>
      </c>
      <c r="B57" s="3" t="s">
        <v>3917</v>
      </c>
      <c r="C57" s="3" t="s">
        <v>3845</v>
      </c>
      <c r="D57" s="3" t="s">
        <v>3855</v>
      </c>
      <c r="E57" s="3" t="s">
        <v>3855</v>
      </c>
      <c r="F57" s="3" t="s">
        <v>2943</v>
      </c>
      <c r="G57" s="3" t="s">
        <v>3847</v>
      </c>
    </row>
    <row r="58" spans="1:7" ht="45" customHeight="1" x14ac:dyDescent="0.25">
      <c r="A58" s="3" t="s">
        <v>1499</v>
      </c>
      <c r="B58" s="3" t="s">
        <v>3918</v>
      </c>
      <c r="C58" s="3" t="s">
        <v>3845</v>
      </c>
      <c r="D58" s="3" t="s">
        <v>3884</v>
      </c>
      <c r="E58" s="3" t="s">
        <v>3884</v>
      </c>
      <c r="F58" s="3" t="s">
        <v>2943</v>
      </c>
      <c r="G58" s="3" t="s">
        <v>3847</v>
      </c>
    </row>
    <row r="59" spans="1:7" ht="45" customHeight="1" x14ac:dyDescent="0.25">
      <c r="A59" s="3" t="s">
        <v>1522</v>
      </c>
      <c r="B59" s="3" t="s">
        <v>3919</v>
      </c>
      <c r="C59" s="3" t="s">
        <v>3849</v>
      </c>
      <c r="D59" s="3" t="s">
        <v>3860</v>
      </c>
      <c r="E59" s="3" t="s">
        <v>3860</v>
      </c>
      <c r="F59" s="3" t="s">
        <v>2943</v>
      </c>
      <c r="G59" s="3" t="s">
        <v>3851</v>
      </c>
    </row>
    <row r="60" spans="1:7" ht="45" customHeight="1" x14ac:dyDescent="0.25">
      <c r="A60" s="3" t="s">
        <v>1556</v>
      </c>
      <c r="B60" s="3" t="s">
        <v>3920</v>
      </c>
      <c r="C60" s="3" t="s">
        <v>3845</v>
      </c>
      <c r="D60" s="3" t="s">
        <v>3855</v>
      </c>
      <c r="E60" s="3" t="s">
        <v>3855</v>
      </c>
      <c r="F60" s="3" t="s">
        <v>2943</v>
      </c>
      <c r="G60" s="3" t="s">
        <v>3847</v>
      </c>
    </row>
    <row r="61" spans="1:7" ht="45" customHeight="1" x14ac:dyDescent="0.25">
      <c r="A61" s="3" t="s">
        <v>1608</v>
      </c>
      <c r="B61" s="3" t="s">
        <v>3921</v>
      </c>
      <c r="C61" s="3" t="s">
        <v>3845</v>
      </c>
      <c r="D61" s="3" t="s">
        <v>3886</v>
      </c>
      <c r="E61" s="3" t="s">
        <v>3886</v>
      </c>
      <c r="F61" s="3" t="s">
        <v>2943</v>
      </c>
      <c r="G61" s="3" t="s">
        <v>3847</v>
      </c>
    </row>
    <row r="62" spans="1:7" ht="45" customHeight="1" x14ac:dyDescent="0.25">
      <c r="A62" s="3" t="s">
        <v>1642</v>
      </c>
      <c r="B62" s="3" t="s">
        <v>3922</v>
      </c>
      <c r="C62" s="3" t="s">
        <v>3849</v>
      </c>
      <c r="D62" s="3" t="s">
        <v>3860</v>
      </c>
      <c r="E62" s="3" t="s">
        <v>3860</v>
      </c>
      <c r="F62" s="3" t="s">
        <v>2943</v>
      </c>
      <c r="G62" s="3" t="s">
        <v>3851</v>
      </c>
    </row>
    <row r="63" spans="1:7" ht="45" customHeight="1" x14ac:dyDescent="0.25">
      <c r="A63" s="3" t="s">
        <v>1645</v>
      </c>
      <c r="B63" s="3" t="s">
        <v>3923</v>
      </c>
      <c r="C63" s="3" t="s">
        <v>3849</v>
      </c>
      <c r="D63" s="3" t="s">
        <v>3874</v>
      </c>
      <c r="E63" s="3" t="s">
        <v>3874</v>
      </c>
      <c r="F63" s="3" t="s">
        <v>2943</v>
      </c>
      <c r="G63" s="3" t="s">
        <v>3851</v>
      </c>
    </row>
    <row r="64" spans="1:7" ht="45" customHeight="1" x14ac:dyDescent="0.25">
      <c r="A64" s="3" t="s">
        <v>1657</v>
      </c>
      <c r="B64" s="3" t="s">
        <v>3924</v>
      </c>
      <c r="C64" s="3" t="s">
        <v>3849</v>
      </c>
      <c r="D64" s="3" t="s">
        <v>3850</v>
      </c>
      <c r="E64" s="3" t="s">
        <v>3850</v>
      </c>
      <c r="F64" s="3" t="s">
        <v>2943</v>
      </c>
      <c r="G64" s="3" t="s">
        <v>3851</v>
      </c>
    </row>
    <row r="65" spans="1:7" ht="45" customHeight="1" x14ac:dyDescent="0.25">
      <c r="A65" s="3" t="s">
        <v>1661</v>
      </c>
      <c r="B65" s="3" t="s">
        <v>3925</v>
      </c>
      <c r="C65" s="3" t="s">
        <v>3849</v>
      </c>
      <c r="D65" s="3" t="s">
        <v>3860</v>
      </c>
      <c r="E65" s="3" t="s">
        <v>3860</v>
      </c>
      <c r="F65" s="3" t="s">
        <v>2943</v>
      </c>
      <c r="G65" s="3" t="s">
        <v>3851</v>
      </c>
    </row>
    <row r="66" spans="1:7" ht="45" customHeight="1" x14ac:dyDescent="0.25">
      <c r="A66" s="3" t="s">
        <v>1669</v>
      </c>
      <c r="B66" s="3" t="s">
        <v>3926</v>
      </c>
      <c r="C66" s="3" t="s">
        <v>3849</v>
      </c>
      <c r="D66" s="3" t="s">
        <v>3903</v>
      </c>
      <c r="E66" s="3" t="s">
        <v>3903</v>
      </c>
      <c r="F66" s="3" t="s">
        <v>2943</v>
      </c>
      <c r="G66" s="3" t="s">
        <v>3851</v>
      </c>
    </row>
    <row r="67" spans="1:7" ht="45" customHeight="1" x14ac:dyDescent="0.25">
      <c r="A67" s="3" t="s">
        <v>1672</v>
      </c>
      <c r="B67" s="3" t="s">
        <v>3927</v>
      </c>
      <c r="C67" s="3" t="s">
        <v>3849</v>
      </c>
      <c r="D67" s="3" t="s">
        <v>3903</v>
      </c>
      <c r="E67" s="3" t="s">
        <v>3903</v>
      </c>
      <c r="F67" s="3" t="s">
        <v>2943</v>
      </c>
      <c r="G67" s="3" t="s">
        <v>3851</v>
      </c>
    </row>
    <row r="68" spans="1:7" ht="45" customHeight="1" x14ac:dyDescent="0.25">
      <c r="A68" s="3" t="s">
        <v>1681</v>
      </c>
      <c r="B68" s="3" t="s">
        <v>3928</v>
      </c>
      <c r="C68" s="3" t="s">
        <v>3849</v>
      </c>
      <c r="D68" s="3" t="s">
        <v>3864</v>
      </c>
      <c r="E68" s="3" t="s">
        <v>3864</v>
      </c>
      <c r="F68" s="3" t="s">
        <v>2943</v>
      </c>
      <c r="G68" s="3" t="s">
        <v>3851</v>
      </c>
    </row>
    <row r="69" spans="1:7" ht="45" customHeight="1" x14ac:dyDescent="0.25">
      <c r="A69" s="3" t="s">
        <v>1696</v>
      </c>
      <c r="B69" s="3" t="s">
        <v>3929</v>
      </c>
      <c r="C69" s="3" t="s">
        <v>3849</v>
      </c>
      <c r="D69" s="3" t="s">
        <v>3864</v>
      </c>
      <c r="E69" s="3" t="s">
        <v>3864</v>
      </c>
      <c r="F69" s="3" t="s">
        <v>2943</v>
      </c>
      <c r="G69" s="3" t="s">
        <v>3851</v>
      </c>
    </row>
    <row r="70" spans="1:7" ht="45" customHeight="1" x14ac:dyDescent="0.25">
      <c r="A70" s="3" t="s">
        <v>1740</v>
      </c>
      <c r="B70" s="3" t="s">
        <v>3930</v>
      </c>
      <c r="C70" s="3" t="s">
        <v>3849</v>
      </c>
      <c r="D70" s="3" t="s">
        <v>3860</v>
      </c>
      <c r="E70" s="3" t="s">
        <v>3860</v>
      </c>
      <c r="F70" s="3" t="s">
        <v>2943</v>
      </c>
      <c r="G70" s="3" t="s">
        <v>3851</v>
      </c>
    </row>
    <row r="71" spans="1:7" ht="45" customHeight="1" x14ac:dyDescent="0.25">
      <c r="A71" s="3" t="s">
        <v>1751</v>
      </c>
      <c r="B71" s="3" t="s">
        <v>3931</v>
      </c>
      <c r="C71" s="3" t="s">
        <v>3849</v>
      </c>
      <c r="D71" s="3" t="s">
        <v>3932</v>
      </c>
      <c r="E71" s="3" t="s">
        <v>3932</v>
      </c>
      <c r="F71" s="3" t="s">
        <v>2943</v>
      </c>
      <c r="G71" s="3" t="s">
        <v>3851</v>
      </c>
    </row>
    <row r="72" spans="1:7" ht="45" customHeight="1" x14ac:dyDescent="0.25">
      <c r="A72" s="3" t="s">
        <v>1755</v>
      </c>
      <c r="B72" s="3" t="s">
        <v>3933</v>
      </c>
      <c r="C72" s="3" t="s">
        <v>3889</v>
      </c>
      <c r="D72" s="3" t="s">
        <v>3890</v>
      </c>
      <c r="E72" s="3" t="s">
        <v>3890</v>
      </c>
      <c r="F72" s="3" t="s">
        <v>2943</v>
      </c>
      <c r="G72" s="3" t="s">
        <v>3847</v>
      </c>
    </row>
    <row r="73" spans="1:7" ht="45" customHeight="1" x14ac:dyDescent="0.25">
      <c r="A73" s="3" t="s">
        <v>1759</v>
      </c>
      <c r="B73" s="3" t="s">
        <v>3934</v>
      </c>
      <c r="C73" s="3" t="s">
        <v>3849</v>
      </c>
      <c r="D73" s="3" t="s">
        <v>3903</v>
      </c>
      <c r="E73" s="3" t="s">
        <v>3903</v>
      </c>
      <c r="F73" s="3" t="s">
        <v>2943</v>
      </c>
      <c r="G73" s="3" t="s">
        <v>3851</v>
      </c>
    </row>
    <row r="74" spans="1:7" ht="45" customHeight="1" x14ac:dyDescent="0.25">
      <c r="A74" s="3" t="s">
        <v>1764</v>
      </c>
      <c r="B74" s="3" t="s">
        <v>3935</v>
      </c>
      <c r="C74" s="3" t="s">
        <v>3849</v>
      </c>
      <c r="D74" s="3" t="s">
        <v>3936</v>
      </c>
      <c r="E74" s="3" t="s">
        <v>3936</v>
      </c>
      <c r="F74" s="3" t="s">
        <v>2943</v>
      </c>
      <c r="G74" s="3" t="s">
        <v>3851</v>
      </c>
    </row>
    <row r="75" spans="1:7" ht="45" customHeight="1" x14ac:dyDescent="0.25">
      <c r="A75" s="3" t="s">
        <v>1771</v>
      </c>
      <c r="B75" s="3" t="s">
        <v>3937</v>
      </c>
      <c r="C75" s="3" t="s">
        <v>3849</v>
      </c>
      <c r="D75" s="3" t="s">
        <v>3850</v>
      </c>
      <c r="E75" s="3" t="s">
        <v>3850</v>
      </c>
      <c r="F75" s="3" t="s">
        <v>2943</v>
      </c>
      <c r="G75" s="3" t="s">
        <v>3851</v>
      </c>
    </row>
    <row r="76" spans="1:7" ht="45" customHeight="1" x14ac:dyDescent="0.25">
      <c r="A76" s="3" t="s">
        <v>1776</v>
      </c>
      <c r="B76" s="3" t="s">
        <v>3938</v>
      </c>
      <c r="C76" s="3" t="s">
        <v>3849</v>
      </c>
      <c r="D76" s="3" t="s">
        <v>3860</v>
      </c>
      <c r="E76" s="3" t="s">
        <v>3860</v>
      </c>
      <c r="F76" s="3" t="s">
        <v>2943</v>
      </c>
      <c r="G76" s="3" t="s">
        <v>3851</v>
      </c>
    </row>
    <row r="77" spans="1:7" ht="45" customHeight="1" x14ac:dyDescent="0.25">
      <c r="A77" s="3" t="s">
        <v>1809</v>
      </c>
      <c r="B77" s="3" t="s">
        <v>3939</v>
      </c>
      <c r="C77" s="3" t="s">
        <v>3849</v>
      </c>
      <c r="D77" s="3" t="s">
        <v>3853</v>
      </c>
      <c r="E77" s="3" t="s">
        <v>3853</v>
      </c>
      <c r="F77" s="3" t="s">
        <v>2943</v>
      </c>
      <c r="G77" s="3" t="s">
        <v>3851</v>
      </c>
    </row>
    <row r="78" spans="1:7" ht="45" customHeight="1" x14ac:dyDescent="0.25">
      <c r="A78" s="3" t="s">
        <v>1818</v>
      </c>
      <c r="B78" s="3" t="s">
        <v>3940</v>
      </c>
      <c r="C78" s="3" t="s">
        <v>3849</v>
      </c>
      <c r="D78" s="3" t="s">
        <v>3864</v>
      </c>
      <c r="E78" s="3" t="s">
        <v>3864</v>
      </c>
      <c r="F78" s="3" t="s">
        <v>2943</v>
      </c>
      <c r="G78" s="3" t="s">
        <v>3851</v>
      </c>
    </row>
    <row r="79" spans="1:7" ht="45" customHeight="1" x14ac:dyDescent="0.25">
      <c r="A79" s="3" t="s">
        <v>1829</v>
      </c>
      <c r="B79" s="3" t="s">
        <v>3941</v>
      </c>
      <c r="C79" s="3" t="s">
        <v>3849</v>
      </c>
      <c r="D79" s="3" t="s">
        <v>3942</v>
      </c>
      <c r="E79" s="3" t="s">
        <v>3942</v>
      </c>
      <c r="F79" s="3" t="s">
        <v>2943</v>
      </c>
      <c r="G79" s="3" t="s">
        <v>3851</v>
      </c>
    </row>
    <row r="80" spans="1:7" ht="45" customHeight="1" x14ac:dyDescent="0.25">
      <c r="A80" s="3" t="s">
        <v>1832</v>
      </c>
      <c r="B80" s="3" t="s">
        <v>3943</v>
      </c>
      <c r="C80" s="3" t="s">
        <v>3849</v>
      </c>
      <c r="D80" s="3" t="s">
        <v>3908</v>
      </c>
      <c r="E80" s="3" t="s">
        <v>3908</v>
      </c>
      <c r="F80" s="3" t="s">
        <v>2943</v>
      </c>
      <c r="G80" s="3" t="s">
        <v>3851</v>
      </c>
    </row>
    <row r="81" spans="1:7" ht="45" customHeight="1" x14ac:dyDescent="0.25">
      <c r="A81" s="3" t="s">
        <v>1889</v>
      </c>
      <c r="B81" s="3" t="s">
        <v>3944</v>
      </c>
      <c r="C81" s="3" t="s">
        <v>3849</v>
      </c>
      <c r="D81" s="3" t="s">
        <v>3945</v>
      </c>
      <c r="E81" s="3" t="s">
        <v>3945</v>
      </c>
      <c r="F81" s="3" t="s">
        <v>2943</v>
      </c>
      <c r="G81" s="3" t="s">
        <v>3851</v>
      </c>
    </row>
    <row r="82" spans="1:7" ht="45" customHeight="1" x14ac:dyDescent="0.25">
      <c r="A82" s="3" t="s">
        <v>1889</v>
      </c>
      <c r="B82" s="3" t="s">
        <v>3946</v>
      </c>
      <c r="C82" s="3" t="s">
        <v>3845</v>
      </c>
      <c r="D82" s="3" t="s">
        <v>3846</v>
      </c>
      <c r="E82" s="3" t="s">
        <v>3846</v>
      </c>
      <c r="F82" s="3" t="s">
        <v>2943</v>
      </c>
      <c r="G82" s="3" t="s">
        <v>3847</v>
      </c>
    </row>
    <row r="83" spans="1:7" ht="45" customHeight="1" x14ac:dyDescent="0.25">
      <c r="A83" s="3" t="s">
        <v>1896</v>
      </c>
      <c r="B83" s="3" t="s">
        <v>3947</v>
      </c>
      <c r="C83" s="3" t="s">
        <v>3849</v>
      </c>
      <c r="D83" s="3" t="s">
        <v>3860</v>
      </c>
      <c r="E83" s="3" t="s">
        <v>3860</v>
      </c>
      <c r="F83" s="3" t="s">
        <v>2943</v>
      </c>
      <c r="G83" s="3" t="s">
        <v>3851</v>
      </c>
    </row>
    <row r="84" spans="1:7" ht="45" customHeight="1" x14ac:dyDescent="0.25">
      <c r="A84" s="3" t="s">
        <v>1904</v>
      </c>
      <c r="B84" s="3" t="s">
        <v>3948</v>
      </c>
      <c r="C84" s="3" t="s">
        <v>3849</v>
      </c>
      <c r="D84" s="3" t="s">
        <v>3903</v>
      </c>
      <c r="E84" s="3" t="s">
        <v>3903</v>
      </c>
      <c r="F84" s="3" t="s">
        <v>2943</v>
      </c>
      <c r="G84" s="3" t="s">
        <v>3851</v>
      </c>
    </row>
    <row r="85" spans="1:7" ht="45" customHeight="1" x14ac:dyDescent="0.25">
      <c r="A85" s="3" t="s">
        <v>1957</v>
      </c>
      <c r="B85" s="3" t="s">
        <v>3949</v>
      </c>
      <c r="C85" s="3" t="s">
        <v>3849</v>
      </c>
      <c r="D85" s="3" t="s">
        <v>3945</v>
      </c>
      <c r="E85" s="3" t="s">
        <v>3945</v>
      </c>
      <c r="F85" s="3" t="s">
        <v>2943</v>
      </c>
      <c r="G85" s="3" t="s">
        <v>3851</v>
      </c>
    </row>
    <row r="86" spans="1:7" ht="45" customHeight="1" x14ac:dyDescent="0.25">
      <c r="A86" s="3" t="s">
        <v>1961</v>
      </c>
      <c r="B86" s="3" t="s">
        <v>3950</v>
      </c>
      <c r="C86" s="3" t="s">
        <v>3849</v>
      </c>
      <c r="D86" s="3" t="s">
        <v>3932</v>
      </c>
      <c r="E86" s="3" t="s">
        <v>3932</v>
      </c>
      <c r="F86" s="3" t="s">
        <v>2943</v>
      </c>
      <c r="G86" s="3" t="s">
        <v>3851</v>
      </c>
    </row>
    <row r="87" spans="1:7" ht="45" customHeight="1" x14ac:dyDescent="0.25">
      <c r="A87" s="3" t="s">
        <v>1965</v>
      </c>
      <c r="B87" s="3" t="s">
        <v>3951</v>
      </c>
      <c r="C87" s="3" t="s">
        <v>3849</v>
      </c>
      <c r="D87" s="3" t="s">
        <v>3945</v>
      </c>
      <c r="E87" s="3" t="s">
        <v>3945</v>
      </c>
      <c r="F87" s="3" t="s">
        <v>2943</v>
      </c>
      <c r="G87" s="3" t="s">
        <v>3851</v>
      </c>
    </row>
    <row r="88" spans="1:7" ht="45" customHeight="1" x14ac:dyDescent="0.25">
      <c r="A88" s="3" t="s">
        <v>1972</v>
      </c>
      <c r="B88" s="3" t="s">
        <v>3952</v>
      </c>
      <c r="C88" s="3" t="s">
        <v>3849</v>
      </c>
      <c r="D88" s="3" t="s">
        <v>3945</v>
      </c>
      <c r="E88" s="3" t="s">
        <v>3945</v>
      </c>
      <c r="F88" s="3" t="s">
        <v>2943</v>
      </c>
      <c r="G88" s="3" t="s">
        <v>3851</v>
      </c>
    </row>
    <row r="89" spans="1:7" ht="45" customHeight="1" x14ac:dyDescent="0.25">
      <c r="A89" s="3" t="s">
        <v>1975</v>
      </c>
      <c r="B89" s="3" t="s">
        <v>3953</v>
      </c>
      <c r="C89" s="3" t="s">
        <v>3849</v>
      </c>
      <c r="D89" s="3" t="s">
        <v>3932</v>
      </c>
      <c r="E89" s="3" t="s">
        <v>3932</v>
      </c>
      <c r="F89" s="3" t="s">
        <v>2943</v>
      </c>
      <c r="G89" s="3" t="s">
        <v>3851</v>
      </c>
    </row>
    <row r="90" spans="1:7" ht="45" customHeight="1" x14ac:dyDescent="0.25">
      <c r="A90" s="3" t="s">
        <v>1980</v>
      </c>
      <c r="B90" s="3" t="s">
        <v>3954</v>
      </c>
      <c r="C90" s="3" t="s">
        <v>3849</v>
      </c>
      <c r="D90" s="3" t="s">
        <v>3945</v>
      </c>
      <c r="E90" s="3" t="s">
        <v>3945</v>
      </c>
      <c r="F90" s="3" t="s">
        <v>2943</v>
      </c>
      <c r="G90" s="3" t="s">
        <v>3851</v>
      </c>
    </row>
    <row r="91" spans="1:7" ht="45" customHeight="1" x14ac:dyDescent="0.25">
      <c r="A91" s="3" t="s">
        <v>1984</v>
      </c>
      <c r="B91" s="3" t="s">
        <v>3955</v>
      </c>
      <c r="C91" s="3" t="s">
        <v>3849</v>
      </c>
      <c r="D91" s="3" t="s">
        <v>3945</v>
      </c>
      <c r="E91" s="3" t="s">
        <v>3945</v>
      </c>
      <c r="F91" s="3" t="s">
        <v>2943</v>
      </c>
      <c r="G91" s="3" t="s">
        <v>3851</v>
      </c>
    </row>
    <row r="92" spans="1:7" ht="45" customHeight="1" x14ac:dyDescent="0.25">
      <c r="A92" s="3" t="s">
        <v>1988</v>
      </c>
      <c r="B92" s="3" t="s">
        <v>3956</v>
      </c>
      <c r="C92" s="3" t="s">
        <v>3849</v>
      </c>
      <c r="D92" s="3" t="s">
        <v>3945</v>
      </c>
      <c r="E92" s="3" t="s">
        <v>3945</v>
      </c>
      <c r="F92" s="3" t="s">
        <v>2943</v>
      </c>
      <c r="G92" s="3" t="s">
        <v>3851</v>
      </c>
    </row>
    <row r="93" spans="1:7" ht="45" customHeight="1" x14ac:dyDescent="0.25">
      <c r="A93" s="3" t="s">
        <v>1994</v>
      </c>
      <c r="B93" s="3" t="s">
        <v>3957</v>
      </c>
      <c r="C93" s="3" t="s">
        <v>3849</v>
      </c>
      <c r="D93" s="3" t="s">
        <v>3945</v>
      </c>
      <c r="E93" s="3" t="s">
        <v>3945</v>
      </c>
      <c r="F93" s="3" t="s">
        <v>2943</v>
      </c>
      <c r="G93" s="3" t="s">
        <v>3851</v>
      </c>
    </row>
    <row r="94" spans="1:7" ht="45" customHeight="1" x14ac:dyDescent="0.25">
      <c r="A94" s="3" t="s">
        <v>1998</v>
      </c>
      <c r="B94" s="3" t="s">
        <v>3958</v>
      </c>
      <c r="C94" s="3" t="s">
        <v>3849</v>
      </c>
      <c r="D94" s="3" t="s">
        <v>3945</v>
      </c>
      <c r="E94" s="3" t="s">
        <v>3945</v>
      </c>
      <c r="F94" s="3" t="s">
        <v>2943</v>
      </c>
      <c r="G94" s="3" t="s">
        <v>3851</v>
      </c>
    </row>
    <row r="95" spans="1:7" ht="45" customHeight="1" x14ac:dyDescent="0.25">
      <c r="A95" s="3" t="s">
        <v>2003</v>
      </c>
      <c r="B95" s="3" t="s">
        <v>3959</v>
      </c>
      <c r="C95" s="3" t="s">
        <v>3849</v>
      </c>
      <c r="D95" s="3" t="s">
        <v>3945</v>
      </c>
      <c r="E95" s="3" t="s">
        <v>3945</v>
      </c>
      <c r="F95" s="3" t="s">
        <v>2943</v>
      </c>
      <c r="G95" s="3" t="s">
        <v>3851</v>
      </c>
    </row>
    <row r="96" spans="1:7" ht="45" customHeight="1" x14ac:dyDescent="0.25">
      <c r="A96" s="3" t="s">
        <v>2009</v>
      </c>
      <c r="B96" s="3" t="s">
        <v>3960</v>
      </c>
      <c r="C96" s="3" t="s">
        <v>3845</v>
      </c>
      <c r="D96" s="3" t="s">
        <v>3884</v>
      </c>
      <c r="E96" s="3" t="s">
        <v>3884</v>
      </c>
      <c r="F96" s="3" t="s">
        <v>2943</v>
      </c>
      <c r="G96" s="3" t="s">
        <v>3847</v>
      </c>
    </row>
    <row r="97" spans="1:7" ht="45" customHeight="1" x14ac:dyDescent="0.25">
      <c r="A97" s="3" t="s">
        <v>2009</v>
      </c>
      <c r="B97" s="3" t="s">
        <v>3961</v>
      </c>
      <c r="C97" s="3" t="s">
        <v>3849</v>
      </c>
      <c r="D97" s="3" t="s">
        <v>3945</v>
      </c>
      <c r="E97" s="3" t="s">
        <v>3945</v>
      </c>
      <c r="F97" s="3" t="s">
        <v>2943</v>
      </c>
      <c r="G97" s="3" t="s">
        <v>3851</v>
      </c>
    </row>
    <row r="98" spans="1:7" ht="45" customHeight="1" x14ac:dyDescent="0.25">
      <c r="A98" s="3" t="s">
        <v>2013</v>
      </c>
      <c r="B98" s="3" t="s">
        <v>3962</v>
      </c>
      <c r="C98" s="3" t="s">
        <v>3849</v>
      </c>
      <c r="D98" s="3" t="s">
        <v>3945</v>
      </c>
      <c r="E98" s="3" t="s">
        <v>3945</v>
      </c>
      <c r="F98" s="3" t="s">
        <v>2943</v>
      </c>
      <c r="G98" s="3" t="s">
        <v>3851</v>
      </c>
    </row>
    <row r="99" spans="1:7" ht="45" customHeight="1" x14ac:dyDescent="0.25">
      <c r="A99" s="3" t="s">
        <v>2016</v>
      </c>
      <c r="B99" s="3" t="s">
        <v>3963</v>
      </c>
      <c r="C99" s="3" t="s">
        <v>3849</v>
      </c>
      <c r="D99" s="3" t="s">
        <v>3945</v>
      </c>
      <c r="E99" s="3" t="s">
        <v>3945</v>
      </c>
      <c r="F99" s="3" t="s">
        <v>2943</v>
      </c>
      <c r="G99" s="3" t="s">
        <v>3851</v>
      </c>
    </row>
    <row r="100" spans="1:7" ht="45" customHeight="1" x14ac:dyDescent="0.25">
      <c r="A100" s="3" t="s">
        <v>2019</v>
      </c>
      <c r="B100" s="3" t="s">
        <v>3964</v>
      </c>
      <c r="C100" s="3" t="s">
        <v>3849</v>
      </c>
      <c r="D100" s="3" t="s">
        <v>3945</v>
      </c>
      <c r="E100" s="3" t="s">
        <v>3945</v>
      </c>
      <c r="F100" s="3" t="s">
        <v>2943</v>
      </c>
      <c r="G100" s="3" t="s">
        <v>3851</v>
      </c>
    </row>
    <row r="101" spans="1:7" ht="45" customHeight="1" x14ac:dyDescent="0.25">
      <c r="A101" s="3" t="s">
        <v>2022</v>
      </c>
      <c r="B101" s="3" t="s">
        <v>3965</v>
      </c>
      <c r="C101" s="3" t="s">
        <v>3849</v>
      </c>
      <c r="D101" s="3" t="s">
        <v>3932</v>
      </c>
      <c r="E101" s="3" t="s">
        <v>3932</v>
      </c>
      <c r="F101" s="3" t="s">
        <v>2943</v>
      </c>
      <c r="G101" s="3" t="s">
        <v>3851</v>
      </c>
    </row>
    <row r="102" spans="1:7" ht="45" customHeight="1" x14ac:dyDescent="0.25">
      <c r="A102" s="3" t="s">
        <v>2025</v>
      </c>
      <c r="B102" s="3" t="s">
        <v>3966</v>
      </c>
      <c r="C102" s="3" t="s">
        <v>3849</v>
      </c>
      <c r="D102" s="3" t="s">
        <v>3932</v>
      </c>
      <c r="E102" s="3" t="s">
        <v>3932</v>
      </c>
      <c r="F102" s="3" t="s">
        <v>2943</v>
      </c>
      <c r="G102" s="3" t="s">
        <v>3851</v>
      </c>
    </row>
    <row r="103" spans="1:7" ht="45" customHeight="1" x14ac:dyDescent="0.25">
      <c r="A103" s="3" t="s">
        <v>2033</v>
      </c>
      <c r="B103" s="3" t="s">
        <v>3967</v>
      </c>
      <c r="C103" s="3" t="s">
        <v>3849</v>
      </c>
      <c r="D103" s="3" t="s">
        <v>3945</v>
      </c>
      <c r="E103" s="3" t="s">
        <v>3945</v>
      </c>
      <c r="F103" s="3" t="s">
        <v>2943</v>
      </c>
      <c r="G103" s="3" t="s">
        <v>3851</v>
      </c>
    </row>
    <row r="104" spans="1:7" ht="45" customHeight="1" x14ac:dyDescent="0.25">
      <c r="A104" s="3" t="s">
        <v>2036</v>
      </c>
      <c r="B104" s="3" t="s">
        <v>3968</v>
      </c>
      <c r="C104" s="3" t="s">
        <v>3849</v>
      </c>
      <c r="D104" s="3" t="s">
        <v>3932</v>
      </c>
      <c r="E104" s="3" t="s">
        <v>3932</v>
      </c>
      <c r="F104" s="3" t="s">
        <v>2943</v>
      </c>
      <c r="G104" s="3" t="s">
        <v>3851</v>
      </c>
    </row>
    <row r="105" spans="1:7" ht="45" customHeight="1" x14ac:dyDescent="0.25">
      <c r="A105" s="3" t="s">
        <v>2039</v>
      </c>
      <c r="B105" s="3" t="s">
        <v>3969</v>
      </c>
      <c r="C105" s="3" t="s">
        <v>3849</v>
      </c>
      <c r="D105" s="3" t="s">
        <v>3945</v>
      </c>
      <c r="E105" s="3" t="s">
        <v>3945</v>
      </c>
      <c r="F105" s="3" t="s">
        <v>2943</v>
      </c>
      <c r="G105" s="3" t="s">
        <v>3851</v>
      </c>
    </row>
    <row r="106" spans="1:7" ht="45" customHeight="1" x14ac:dyDescent="0.25">
      <c r="A106" s="3" t="s">
        <v>2046</v>
      </c>
      <c r="B106" s="3" t="s">
        <v>3970</v>
      </c>
      <c r="C106" s="3" t="s">
        <v>3849</v>
      </c>
      <c r="D106" s="3" t="s">
        <v>3932</v>
      </c>
      <c r="E106" s="3" t="s">
        <v>3932</v>
      </c>
      <c r="F106" s="3" t="s">
        <v>2943</v>
      </c>
      <c r="G106" s="3" t="s">
        <v>3851</v>
      </c>
    </row>
    <row r="107" spans="1:7" ht="45" customHeight="1" x14ac:dyDescent="0.25">
      <c r="A107" s="3" t="s">
        <v>2050</v>
      </c>
      <c r="B107" s="3" t="s">
        <v>3971</v>
      </c>
      <c r="C107" s="3" t="s">
        <v>3849</v>
      </c>
      <c r="D107" s="3" t="s">
        <v>3945</v>
      </c>
      <c r="E107" s="3" t="s">
        <v>3945</v>
      </c>
      <c r="F107" s="3" t="s">
        <v>2943</v>
      </c>
      <c r="G107" s="3" t="s">
        <v>3851</v>
      </c>
    </row>
    <row r="108" spans="1:7" ht="45" customHeight="1" x14ac:dyDescent="0.25">
      <c r="A108" s="3" t="s">
        <v>2057</v>
      </c>
      <c r="B108" s="3" t="s">
        <v>3972</v>
      </c>
      <c r="C108" s="3" t="s">
        <v>3849</v>
      </c>
      <c r="D108" s="3" t="s">
        <v>3903</v>
      </c>
      <c r="E108" s="3" t="s">
        <v>3903</v>
      </c>
      <c r="F108" s="3" t="s">
        <v>2943</v>
      </c>
      <c r="G108" s="3" t="s">
        <v>3851</v>
      </c>
    </row>
    <row r="109" spans="1:7" ht="45" customHeight="1" x14ac:dyDescent="0.25">
      <c r="A109" s="3" t="s">
        <v>2061</v>
      </c>
      <c r="B109" s="3" t="s">
        <v>3973</v>
      </c>
      <c r="C109" s="3" t="s">
        <v>3849</v>
      </c>
      <c r="D109" s="3" t="s">
        <v>3903</v>
      </c>
      <c r="E109" s="3" t="s">
        <v>3903</v>
      </c>
      <c r="F109" s="3" t="s">
        <v>2943</v>
      </c>
      <c r="G109" s="3" t="s">
        <v>3851</v>
      </c>
    </row>
    <row r="110" spans="1:7" ht="45" customHeight="1" x14ac:dyDescent="0.25">
      <c r="A110" s="3" t="s">
        <v>2064</v>
      </c>
      <c r="B110" s="3" t="s">
        <v>3974</v>
      </c>
      <c r="C110" s="3" t="s">
        <v>3849</v>
      </c>
      <c r="D110" s="3" t="s">
        <v>3903</v>
      </c>
      <c r="E110" s="3" t="s">
        <v>3903</v>
      </c>
      <c r="F110" s="3" t="s">
        <v>2943</v>
      </c>
      <c r="G110" s="3" t="s">
        <v>3851</v>
      </c>
    </row>
    <row r="111" spans="1:7" ht="45" customHeight="1" x14ac:dyDescent="0.25">
      <c r="A111" s="3" t="s">
        <v>2067</v>
      </c>
      <c r="B111" s="3" t="s">
        <v>3975</v>
      </c>
      <c r="C111" s="3" t="s">
        <v>3849</v>
      </c>
      <c r="D111" s="3" t="s">
        <v>3903</v>
      </c>
      <c r="E111" s="3" t="s">
        <v>3903</v>
      </c>
      <c r="F111" s="3" t="s">
        <v>2943</v>
      </c>
      <c r="G111" s="3" t="s">
        <v>3851</v>
      </c>
    </row>
    <row r="112" spans="1:7" ht="45" customHeight="1" x14ac:dyDescent="0.25">
      <c r="A112" s="3" t="s">
        <v>2072</v>
      </c>
      <c r="B112" s="3" t="s">
        <v>3976</v>
      </c>
      <c r="C112" s="3" t="s">
        <v>3849</v>
      </c>
      <c r="D112" s="3" t="s">
        <v>3903</v>
      </c>
      <c r="E112" s="3" t="s">
        <v>3903</v>
      </c>
      <c r="F112" s="3" t="s">
        <v>2943</v>
      </c>
      <c r="G112" s="3" t="s">
        <v>3851</v>
      </c>
    </row>
    <row r="113" spans="1:7" ht="45" customHeight="1" x14ac:dyDescent="0.25">
      <c r="A113" s="3" t="s">
        <v>2077</v>
      </c>
      <c r="B113" s="3" t="s">
        <v>3977</v>
      </c>
      <c r="C113" s="3" t="s">
        <v>3849</v>
      </c>
      <c r="D113" s="3" t="s">
        <v>3850</v>
      </c>
      <c r="E113" s="3" t="s">
        <v>3850</v>
      </c>
      <c r="F113" s="3" t="s">
        <v>2943</v>
      </c>
      <c r="G113" s="3" t="s">
        <v>3851</v>
      </c>
    </row>
    <row r="114" spans="1:7" ht="45" customHeight="1" x14ac:dyDescent="0.25">
      <c r="A114" s="3" t="s">
        <v>2080</v>
      </c>
      <c r="B114" s="3" t="s">
        <v>3978</v>
      </c>
      <c r="C114" s="3" t="s">
        <v>3849</v>
      </c>
      <c r="D114" s="3" t="s">
        <v>3903</v>
      </c>
      <c r="E114" s="3" t="s">
        <v>3903</v>
      </c>
      <c r="F114" s="3" t="s">
        <v>2943</v>
      </c>
      <c r="G114" s="3" t="s">
        <v>3851</v>
      </c>
    </row>
    <row r="115" spans="1:7" ht="45" customHeight="1" x14ac:dyDescent="0.25">
      <c r="A115" s="3" t="s">
        <v>2084</v>
      </c>
      <c r="B115" s="3" t="s">
        <v>3979</v>
      </c>
      <c r="C115" s="3" t="s">
        <v>3849</v>
      </c>
      <c r="D115" s="3" t="s">
        <v>3903</v>
      </c>
      <c r="E115" s="3" t="s">
        <v>3903</v>
      </c>
      <c r="F115" s="3" t="s">
        <v>2943</v>
      </c>
      <c r="G115" s="3" t="s">
        <v>3851</v>
      </c>
    </row>
    <row r="116" spans="1:7" ht="45" customHeight="1" x14ac:dyDescent="0.25">
      <c r="A116" s="3" t="s">
        <v>2088</v>
      </c>
      <c r="B116" s="3" t="s">
        <v>3980</v>
      </c>
      <c r="C116" s="3" t="s">
        <v>3849</v>
      </c>
      <c r="D116" s="3" t="s">
        <v>3903</v>
      </c>
      <c r="E116" s="3" t="s">
        <v>3903</v>
      </c>
      <c r="F116" s="3" t="s">
        <v>2943</v>
      </c>
      <c r="G116" s="3" t="s">
        <v>3851</v>
      </c>
    </row>
    <row r="117" spans="1:7" ht="45" customHeight="1" x14ac:dyDescent="0.25">
      <c r="A117" s="3" t="s">
        <v>2094</v>
      </c>
      <c r="B117" s="3" t="s">
        <v>3981</v>
      </c>
      <c r="C117" s="3" t="s">
        <v>3845</v>
      </c>
      <c r="D117" s="3" t="s">
        <v>3857</v>
      </c>
      <c r="E117" s="3" t="s">
        <v>3857</v>
      </c>
      <c r="F117" s="3" t="s">
        <v>2943</v>
      </c>
      <c r="G117" s="3" t="s">
        <v>3847</v>
      </c>
    </row>
    <row r="118" spans="1:7" ht="45" customHeight="1" x14ac:dyDescent="0.25">
      <c r="A118" s="3" t="s">
        <v>2115</v>
      </c>
      <c r="B118" s="3" t="s">
        <v>3982</v>
      </c>
      <c r="C118" s="3" t="s">
        <v>3845</v>
      </c>
      <c r="D118" s="3" t="s">
        <v>3983</v>
      </c>
      <c r="E118" s="3" t="s">
        <v>3983</v>
      </c>
      <c r="F118" s="3" t="s">
        <v>2943</v>
      </c>
      <c r="G118" s="3" t="s">
        <v>3847</v>
      </c>
    </row>
    <row r="119" spans="1:7" ht="45" customHeight="1" x14ac:dyDescent="0.25">
      <c r="A119" s="3" t="s">
        <v>2123</v>
      </c>
      <c r="B119" s="3" t="s">
        <v>3984</v>
      </c>
      <c r="C119" s="3" t="s">
        <v>3849</v>
      </c>
      <c r="D119" s="3" t="s">
        <v>3903</v>
      </c>
      <c r="E119" s="3" t="s">
        <v>3903</v>
      </c>
      <c r="F119" s="3" t="s">
        <v>2943</v>
      </c>
      <c r="G119" s="3" t="s">
        <v>3851</v>
      </c>
    </row>
    <row r="120" spans="1:7" ht="45" customHeight="1" x14ac:dyDescent="0.25">
      <c r="A120" s="3" t="s">
        <v>2184</v>
      </c>
      <c r="B120" s="3" t="s">
        <v>3985</v>
      </c>
      <c r="C120" s="3" t="s">
        <v>3845</v>
      </c>
      <c r="D120" s="3" t="s">
        <v>3884</v>
      </c>
      <c r="E120" s="3" t="s">
        <v>3884</v>
      </c>
      <c r="F120" s="3" t="s">
        <v>2943</v>
      </c>
      <c r="G120" s="3" t="s">
        <v>3847</v>
      </c>
    </row>
    <row r="121" spans="1:7" ht="45" customHeight="1" x14ac:dyDescent="0.25">
      <c r="A121" s="3" t="s">
        <v>2189</v>
      </c>
      <c r="B121" s="3" t="s">
        <v>3986</v>
      </c>
      <c r="C121" s="3" t="s">
        <v>3849</v>
      </c>
      <c r="D121" s="3" t="s">
        <v>3945</v>
      </c>
      <c r="E121" s="3" t="s">
        <v>3945</v>
      </c>
      <c r="F121" s="3" t="s">
        <v>2943</v>
      </c>
      <c r="G121" s="3" t="s">
        <v>3851</v>
      </c>
    </row>
    <row r="122" spans="1:7" ht="45" customHeight="1" x14ac:dyDescent="0.25">
      <c r="A122" s="3" t="s">
        <v>2192</v>
      </c>
      <c r="B122" s="3" t="s">
        <v>3987</v>
      </c>
      <c r="C122" s="3" t="s">
        <v>3845</v>
      </c>
      <c r="D122" s="3" t="s">
        <v>3857</v>
      </c>
      <c r="E122" s="3" t="s">
        <v>3857</v>
      </c>
      <c r="F122" s="3" t="s">
        <v>2943</v>
      </c>
      <c r="G122" s="3" t="s">
        <v>3847</v>
      </c>
    </row>
    <row r="123" spans="1:7" ht="45" customHeight="1" x14ac:dyDescent="0.25">
      <c r="A123" s="3" t="s">
        <v>2192</v>
      </c>
      <c r="B123" s="3" t="s">
        <v>3988</v>
      </c>
      <c r="C123" s="3" t="s">
        <v>3849</v>
      </c>
      <c r="D123" s="3" t="s">
        <v>3932</v>
      </c>
      <c r="E123" s="3" t="s">
        <v>3932</v>
      </c>
      <c r="F123" s="3" t="s">
        <v>2943</v>
      </c>
      <c r="G123" s="3" t="s">
        <v>3851</v>
      </c>
    </row>
    <row r="124" spans="1:7" ht="45" customHeight="1" x14ac:dyDescent="0.25">
      <c r="A124" s="3" t="s">
        <v>2196</v>
      </c>
      <c r="B124" s="3" t="s">
        <v>3989</v>
      </c>
      <c r="C124" s="3" t="s">
        <v>3845</v>
      </c>
      <c r="D124" s="3" t="s">
        <v>3857</v>
      </c>
      <c r="E124" s="3" t="s">
        <v>3857</v>
      </c>
      <c r="F124" s="3" t="s">
        <v>2943</v>
      </c>
      <c r="G124" s="3" t="s">
        <v>3847</v>
      </c>
    </row>
    <row r="125" spans="1:7" ht="45" customHeight="1" x14ac:dyDescent="0.25">
      <c r="A125" s="3" t="s">
        <v>2196</v>
      </c>
      <c r="B125" s="3" t="s">
        <v>3990</v>
      </c>
      <c r="C125" s="3" t="s">
        <v>3849</v>
      </c>
      <c r="D125" s="3" t="s">
        <v>3945</v>
      </c>
      <c r="E125" s="3" t="s">
        <v>3945</v>
      </c>
      <c r="F125" s="3" t="s">
        <v>2943</v>
      </c>
      <c r="G125" s="3" t="s">
        <v>3851</v>
      </c>
    </row>
    <row r="126" spans="1:7" ht="45" customHeight="1" x14ac:dyDescent="0.25">
      <c r="A126" s="3" t="s">
        <v>2204</v>
      </c>
      <c r="B126" s="3" t="s">
        <v>3991</v>
      </c>
      <c r="C126" s="3" t="s">
        <v>3849</v>
      </c>
      <c r="D126" s="3" t="s">
        <v>3860</v>
      </c>
      <c r="E126" s="3" t="s">
        <v>3860</v>
      </c>
      <c r="F126" s="3" t="s">
        <v>2943</v>
      </c>
      <c r="G126" s="3" t="s">
        <v>3851</v>
      </c>
    </row>
    <row r="127" spans="1:7" ht="45" customHeight="1" x14ac:dyDescent="0.25">
      <c r="A127" s="3" t="s">
        <v>2208</v>
      </c>
      <c r="B127" s="3" t="s">
        <v>3992</v>
      </c>
      <c r="C127" s="3" t="s">
        <v>3849</v>
      </c>
      <c r="D127" s="3" t="s">
        <v>3903</v>
      </c>
      <c r="E127" s="3" t="s">
        <v>3903</v>
      </c>
      <c r="F127" s="3" t="s">
        <v>2943</v>
      </c>
      <c r="G127" s="3" t="s">
        <v>3851</v>
      </c>
    </row>
    <row r="128" spans="1:7" ht="45" customHeight="1" x14ac:dyDescent="0.25">
      <c r="A128" s="3" t="s">
        <v>2212</v>
      </c>
      <c r="B128" s="3" t="s">
        <v>3993</v>
      </c>
      <c r="C128" s="3" t="s">
        <v>3849</v>
      </c>
      <c r="D128" s="3" t="s">
        <v>3903</v>
      </c>
      <c r="E128" s="3" t="s">
        <v>3903</v>
      </c>
      <c r="F128" s="3" t="s">
        <v>2943</v>
      </c>
      <c r="G128" s="3" t="s">
        <v>3851</v>
      </c>
    </row>
    <row r="129" spans="1:7" ht="45" customHeight="1" x14ac:dyDescent="0.25">
      <c r="A129" s="3" t="s">
        <v>2220</v>
      </c>
      <c r="B129" s="3" t="s">
        <v>3994</v>
      </c>
      <c r="C129" s="3" t="s">
        <v>3849</v>
      </c>
      <c r="D129" s="3" t="s">
        <v>3850</v>
      </c>
      <c r="E129" s="3" t="s">
        <v>3850</v>
      </c>
      <c r="F129" s="3" t="s">
        <v>2943</v>
      </c>
      <c r="G129" s="3" t="s">
        <v>3851</v>
      </c>
    </row>
    <row r="130" spans="1:7" ht="45" customHeight="1" x14ac:dyDescent="0.25">
      <c r="A130" s="3" t="s">
        <v>2224</v>
      </c>
      <c r="B130" s="3" t="s">
        <v>3995</v>
      </c>
      <c r="C130" s="3" t="s">
        <v>3849</v>
      </c>
      <c r="D130" s="3" t="s">
        <v>3903</v>
      </c>
      <c r="E130" s="3" t="s">
        <v>3903</v>
      </c>
      <c r="F130" s="3" t="s">
        <v>2943</v>
      </c>
      <c r="G130" s="3" t="s">
        <v>3851</v>
      </c>
    </row>
    <row r="131" spans="1:7" ht="45" customHeight="1" x14ac:dyDescent="0.25">
      <c r="A131" s="3" t="s">
        <v>2229</v>
      </c>
      <c r="B131" s="3" t="s">
        <v>3996</v>
      </c>
      <c r="C131" s="3" t="s">
        <v>3849</v>
      </c>
      <c r="D131" s="3" t="s">
        <v>3850</v>
      </c>
      <c r="E131" s="3" t="s">
        <v>3850</v>
      </c>
      <c r="F131" s="3" t="s">
        <v>2943</v>
      </c>
      <c r="G131" s="3" t="s">
        <v>3851</v>
      </c>
    </row>
    <row r="132" spans="1:7" ht="45" customHeight="1" x14ac:dyDescent="0.25">
      <c r="A132" s="3" t="s">
        <v>2237</v>
      </c>
      <c r="B132" s="3" t="s">
        <v>3997</v>
      </c>
      <c r="C132" s="3" t="s">
        <v>3849</v>
      </c>
      <c r="D132" s="3" t="s">
        <v>3860</v>
      </c>
      <c r="E132" s="3" t="s">
        <v>3860</v>
      </c>
      <c r="F132" s="3" t="s">
        <v>2943</v>
      </c>
      <c r="G132" s="3" t="s">
        <v>3851</v>
      </c>
    </row>
    <row r="133" spans="1:7" ht="45" customHeight="1" x14ac:dyDescent="0.25">
      <c r="A133" s="3" t="s">
        <v>2241</v>
      </c>
      <c r="B133" s="3" t="s">
        <v>3998</v>
      </c>
      <c r="C133" s="3" t="s">
        <v>3849</v>
      </c>
      <c r="D133" s="3" t="s">
        <v>3850</v>
      </c>
      <c r="E133" s="3" t="s">
        <v>3850</v>
      </c>
      <c r="F133" s="3" t="s">
        <v>2943</v>
      </c>
      <c r="G133" s="3" t="s">
        <v>3851</v>
      </c>
    </row>
    <row r="134" spans="1:7" ht="45" customHeight="1" x14ac:dyDescent="0.25">
      <c r="A134" s="3" t="s">
        <v>2245</v>
      </c>
      <c r="B134" s="3" t="s">
        <v>3999</v>
      </c>
      <c r="C134" s="3" t="s">
        <v>3845</v>
      </c>
      <c r="D134" s="3" t="s">
        <v>3884</v>
      </c>
      <c r="E134" s="3" t="s">
        <v>3884</v>
      </c>
      <c r="F134" s="3" t="s">
        <v>2943</v>
      </c>
      <c r="G134" s="3" t="s">
        <v>3847</v>
      </c>
    </row>
    <row r="135" spans="1:7" ht="45" customHeight="1" x14ac:dyDescent="0.25">
      <c r="A135" s="3" t="s">
        <v>2245</v>
      </c>
      <c r="B135" s="3" t="s">
        <v>4000</v>
      </c>
      <c r="C135" s="3" t="s">
        <v>3849</v>
      </c>
      <c r="D135" s="3" t="s">
        <v>3850</v>
      </c>
      <c r="E135" s="3" t="s">
        <v>3850</v>
      </c>
      <c r="F135" s="3" t="s">
        <v>2943</v>
      </c>
      <c r="G135" s="3" t="s">
        <v>3851</v>
      </c>
    </row>
    <row r="136" spans="1:7" ht="45" customHeight="1" x14ac:dyDescent="0.25">
      <c r="A136" s="3" t="s">
        <v>2252</v>
      </c>
      <c r="B136" s="3" t="s">
        <v>4001</v>
      </c>
      <c r="C136" s="3" t="s">
        <v>3849</v>
      </c>
      <c r="D136" s="3" t="s">
        <v>3850</v>
      </c>
      <c r="E136" s="3" t="s">
        <v>3850</v>
      </c>
      <c r="F136" s="3" t="s">
        <v>2943</v>
      </c>
      <c r="G136" s="3" t="s">
        <v>3851</v>
      </c>
    </row>
    <row r="137" spans="1:7" ht="45" customHeight="1" x14ac:dyDescent="0.25">
      <c r="A137" s="3" t="s">
        <v>2265</v>
      </c>
      <c r="B137" s="3" t="s">
        <v>4002</v>
      </c>
      <c r="C137" s="3" t="s">
        <v>3849</v>
      </c>
      <c r="D137" s="3" t="s">
        <v>3903</v>
      </c>
      <c r="E137" s="3" t="s">
        <v>3903</v>
      </c>
      <c r="F137" s="3" t="s">
        <v>2943</v>
      </c>
      <c r="G137" s="3" t="s">
        <v>3851</v>
      </c>
    </row>
    <row r="138" spans="1:7" ht="45" customHeight="1" x14ac:dyDescent="0.25">
      <c r="A138" s="3" t="s">
        <v>2272</v>
      </c>
      <c r="B138" s="3" t="s">
        <v>4003</v>
      </c>
      <c r="C138" s="3" t="s">
        <v>3849</v>
      </c>
      <c r="D138" s="3" t="s">
        <v>3903</v>
      </c>
      <c r="E138" s="3" t="s">
        <v>3903</v>
      </c>
      <c r="F138" s="3" t="s">
        <v>2943</v>
      </c>
      <c r="G138" s="3" t="s">
        <v>3851</v>
      </c>
    </row>
    <row r="139" spans="1:7" ht="45" customHeight="1" x14ac:dyDescent="0.25">
      <c r="A139" s="3" t="s">
        <v>2276</v>
      </c>
      <c r="B139" s="3" t="s">
        <v>4004</v>
      </c>
      <c r="C139" s="3" t="s">
        <v>3849</v>
      </c>
      <c r="D139" s="3" t="s">
        <v>3850</v>
      </c>
      <c r="E139" s="3" t="s">
        <v>3850</v>
      </c>
      <c r="F139" s="3" t="s">
        <v>2943</v>
      </c>
      <c r="G139" s="3" t="s">
        <v>3851</v>
      </c>
    </row>
    <row r="140" spans="1:7" ht="45" customHeight="1" x14ac:dyDescent="0.25">
      <c r="A140" s="3" t="s">
        <v>2279</v>
      </c>
      <c r="B140" s="3" t="s">
        <v>4005</v>
      </c>
      <c r="C140" s="3" t="s">
        <v>3849</v>
      </c>
      <c r="D140" s="3" t="s">
        <v>3850</v>
      </c>
      <c r="E140" s="3" t="s">
        <v>3850</v>
      </c>
      <c r="F140" s="3" t="s">
        <v>2943</v>
      </c>
      <c r="G140" s="3" t="s">
        <v>3851</v>
      </c>
    </row>
    <row r="141" spans="1:7" ht="45" customHeight="1" x14ac:dyDescent="0.25">
      <c r="A141" s="3" t="s">
        <v>2287</v>
      </c>
      <c r="B141" s="3" t="s">
        <v>4006</v>
      </c>
      <c r="C141" s="3" t="s">
        <v>3849</v>
      </c>
      <c r="D141" s="3" t="s">
        <v>3853</v>
      </c>
      <c r="E141" s="3" t="s">
        <v>3853</v>
      </c>
      <c r="F141" s="3" t="s">
        <v>2943</v>
      </c>
      <c r="G141" s="3" t="s">
        <v>3851</v>
      </c>
    </row>
    <row r="142" spans="1:7" ht="45" customHeight="1" x14ac:dyDescent="0.25">
      <c r="A142" s="3" t="s">
        <v>2290</v>
      </c>
      <c r="B142" s="3" t="s">
        <v>4007</v>
      </c>
      <c r="C142" s="3" t="s">
        <v>3849</v>
      </c>
      <c r="D142" s="3" t="s">
        <v>3853</v>
      </c>
      <c r="E142" s="3" t="s">
        <v>3853</v>
      </c>
      <c r="F142" s="3" t="s">
        <v>2943</v>
      </c>
      <c r="G142" s="3" t="s">
        <v>3851</v>
      </c>
    </row>
    <row r="143" spans="1:7" ht="45" customHeight="1" x14ac:dyDescent="0.25">
      <c r="A143" s="3" t="s">
        <v>2304</v>
      </c>
      <c r="B143" s="3" t="s">
        <v>4008</v>
      </c>
      <c r="C143" s="3" t="s">
        <v>3849</v>
      </c>
      <c r="D143" s="3" t="s">
        <v>3908</v>
      </c>
      <c r="E143" s="3" t="s">
        <v>3908</v>
      </c>
      <c r="F143" s="3" t="s">
        <v>2943</v>
      </c>
      <c r="G143" s="3" t="s">
        <v>3851</v>
      </c>
    </row>
    <row r="144" spans="1:7" ht="45" customHeight="1" x14ac:dyDescent="0.25">
      <c r="A144" s="3" t="s">
        <v>2307</v>
      </c>
      <c r="B144" s="3" t="s">
        <v>4009</v>
      </c>
      <c r="C144" s="3" t="s">
        <v>3845</v>
      </c>
      <c r="D144" s="3" t="s">
        <v>3884</v>
      </c>
      <c r="E144" s="3" t="s">
        <v>3884</v>
      </c>
      <c r="F144" s="3" t="s">
        <v>2943</v>
      </c>
      <c r="G144" s="3" t="s">
        <v>3847</v>
      </c>
    </row>
    <row r="145" spans="1:7" ht="45" customHeight="1" x14ac:dyDescent="0.25">
      <c r="A145" s="3" t="s">
        <v>2311</v>
      </c>
      <c r="B145" s="3" t="s">
        <v>4010</v>
      </c>
      <c r="C145" s="3" t="s">
        <v>3849</v>
      </c>
      <c r="D145" s="3" t="s">
        <v>3853</v>
      </c>
      <c r="E145" s="3" t="s">
        <v>3853</v>
      </c>
      <c r="F145" s="3" t="s">
        <v>2943</v>
      </c>
      <c r="G145" s="3" t="s">
        <v>3851</v>
      </c>
    </row>
    <row r="146" spans="1:7" ht="45" customHeight="1" x14ac:dyDescent="0.25">
      <c r="A146" s="3" t="s">
        <v>2354</v>
      </c>
      <c r="B146" s="3" t="s">
        <v>4011</v>
      </c>
      <c r="C146" s="3" t="s">
        <v>3845</v>
      </c>
      <c r="D146" s="3" t="s">
        <v>3855</v>
      </c>
      <c r="E146" s="3" t="s">
        <v>3855</v>
      </c>
      <c r="F146" s="3" t="s">
        <v>2943</v>
      </c>
      <c r="G146" s="3" t="s">
        <v>3847</v>
      </c>
    </row>
    <row r="147" spans="1:7" ht="45" customHeight="1" x14ac:dyDescent="0.25">
      <c r="A147" s="3" t="s">
        <v>2405</v>
      </c>
      <c r="B147" s="3" t="s">
        <v>4012</v>
      </c>
      <c r="C147" s="3" t="s">
        <v>3849</v>
      </c>
      <c r="D147" s="3" t="s">
        <v>3850</v>
      </c>
      <c r="E147" s="3" t="s">
        <v>3850</v>
      </c>
      <c r="F147" s="3" t="s">
        <v>2943</v>
      </c>
      <c r="G147" s="3" t="s">
        <v>3851</v>
      </c>
    </row>
    <row r="148" spans="1:7" ht="45" customHeight="1" x14ac:dyDescent="0.25">
      <c r="A148" s="3" t="s">
        <v>2418</v>
      </c>
      <c r="B148" s="3" t="s">
        <v>4013</v>
      </c>
      <c r="C148" s="3" t="s">
        <v>3849</v>
      </c>
      <c r="D148" s="3" t="s">
        <v>3860</v>
      </c>
      <c r="E148" s="3" t="s">
        <v>3860</v>
      </c>
      <c r="F148" s="3" t="s">
        <v>2943</v>
      </c>
      <c r="G148" s="3" t="s">
        <v>3851</v>
      </c>
    </row>
    <row r="149" spans="1:7" ht="45" customHeight="1" x14ac:dyDescent="0.25">
      <c r="A149" s="3" t="s">
        <v>2423</v>
      </c>
      <c r="B149" s="3" t="s">
        <v>4014</v>
      </c>
      <c r="C149" s="3" t="s">
        <v>3889</v>
      </c>
      <c r="D149" s="3" t="s">
        <v>3890</v>
      </c>
      <c r="E149" s="3" t="s">
        <v>3890</v>
      </c>
      <c r="F149" s="3" t="s">
        <v>2943</v>
      </c>
      <c r="G149" s="3" t="s">
        <v>3847</v>
      </c>
    </row>
    <row r="150" spans="1:7" ht="45" customHeight="1" x14ac:dyDescent="0.25">
      <c r="A150" s="3" t="s">
        <v>2426</v>
      </c>
      <c r="B150" s="3" t="s">
        <v>4015</v>
      </c>
      <c r="C150" s="3" t="s">
        <v>3889</v>
      </c>
      <c r="D150" s="3" t="s">
        <v>3890</v>
      </c>
      <c r="E150" s="3" t="s">
        <v>3890</v>
      </c>
      <c r="F150" s="3" t="s">
        <v>2943</v>
      </c>
      <c r="G150" s="3" t="s">
        <v>3847</v>
      </c>
    </row>
    <row r="151" spans="1:7" ht="45" customHeight="1" x14ac:dyDescent="0.25">
      <c r="A151" s="3" t="s">
        <v>2475</v>
      </c>
      <c r="B151" s="3" t="s">
        <v>4016</v>
      </c>
      <c r="C151" s="3" t="s">
        <v>3849</v>
      </c>
      <c r="D151" s="3" t="s">
        <v>3850</v>
      </c>
      <c r="E151" s="3" t="s">
        <v>3850</v>
      </c>
      <c r="F151" s="3" t="s">
        <v>2943</v>
      </c>
      <c r="G151" s="3" t="s">
        <v>3851</v>
      </c>
    </row>
    <row r="152" spans="1:7" ht="45" customHeight="1" x14ac:dyDescent="0.25">
      <c r="A152" s="3" t="s">
        <v>2480</v>
      </c>
      <c r="B152" s="3" t="s">
        <v>4017</v>
      </c>
      <c r="C152" s="3" t="s">
        <v>3849</v>
      </c>
      <c r="D152" s="3" t="s">
        <v>3903</v>
      </c>
      <c r="E152" s="3" t="s">
        <v>3903</v>
      </c>
      <c r="F152" s="3" t="s">
        <v>2943</v>
      </c>
      <c r="G152" s="3" t="s">
        <v>3851</v>
      </c>
    </row>
    <row r="153" spans="1:7" ht="45" customHeight="1" x14ac:dyDescent="0.25">
      <c r="A153" s="3" t="s">
        <v>2485</v>
      </c>
      <c r="B153" s="3" t="s">
        <v>4018</v>
      </c>
      <c r="C153" s="3" t="s">
        <v>3849</v>
      </c>
      <c r="D153" s="3" t="s">
        <v>3903</v>
      </c>
      <c r="E153" s="3" t="s">
        <v>3903</v>
      </c>
      <c r="F153" s="3" t="s">
        <v>2943</v>
      </c>
      <c r="G153" s="3" t="s">
        <v>3851</v>
      </c>
    </row>
    <row r="154" spans="1:7" ht="45" customHeight="1" x14ac:dyDescent="0.25">
      <c r="A154" s="3" t="s">
        <v>2494</v>
      </c>
      <c r="B154" s="3" t="s">
        <v>4019</v>
      </c>
      <c r="C154" s="3" t="s">
        <v>3849</v>
      </c>
      <c r="D154" s="3" t="s">
        <v>3850</v>
      </c>
      <c r="E154" s="3" t="s">
        <v>3850</v>
      </c>
      <c r="F154" s="3" t="s">
        <v>2943</v>
      </c>
      <c r="G154" s="3" t="s">
        <v>3851</v>
      </c>
    </row>
    <row r="155" spans="1:7" ht="45" customHeight="1" x14ac:dyDescent="0.25">
      <c r="A155" s="3" t="s">
        <v>2508</v>
      </c>
      <c r="B155" s="3" t="s">
        <v>4020</v>
      </c>
      <c r="C155" s="3" t="s">
        <v>3849</v>
      </c>
      <c r="D155" s="3" t="s">
        <v>3850</v>
      </c>
      <c r="E155" s="3" t="s">
        <v>3850</v>
      </c>
      <c r="F155" s="3" t="s">
        <v>2943</v>
      </c>
      <c r="G155" s="3" t="s">
        <v>3851</v>
      </c>
    </row>
    <row r="156" spans="1:7" ht="45" customHeight="1" x14ac:dyDescent="0.25">
      <c r="A156" s="3" t="s">
        <v>2521</v>
      </c>
      <c r="B156" s="3" t="s">
        <v>4021</v>
      </c>
      <c r="C156" s="3" t="s">
        <v>3849</v>
      </c>
      <c r="D156" s="3" t="s">
        <v>3864</v>
      </c>
      <c r="E156" s="3" t="s">
        <v>3864</v>
      </c>
      <c r="F156" s="3" t="s">
        <v>2943</v>
      </c>
      <c r="G156" s="3" t="s">
        <v>3851</v>
      </c>
    </row>
    <row r="157" spans="1:7" ht="45" customHeight="1" x14ac:dyDescent="0.25">
      <c r="A157" s="3" t="s">
        <v>2526</v>
      </c>
      <c r="B157" s="3" t="s">
        <v>4022</v>
      </c>
      <c r="C157" s="3" t="s">
        <v>3849</v>
      </c>
      <c r="D157" s="3" t="s">
        <v>3853</v>
      </c>
      <c r="E157" s="3" t="s">
        <v>3853</v>
      </c>
      <c r="F157" s="3" t="s">
        <v>2943</v>
      </c>
      <c r="G157" s="3" t="s">
        <v>3851</v>
      </c>
    </row>
    <row r="158" spans="1:7" ht="45" customHeight="1" x14ac:dyDescent="0.25">
      <c r="A158" s="3" t="s">
        <v>2546</v>
      </c>
      <c r="B158" s="3" t="s">
        <v>4023</v>
      </c>
      <c r="C158" s="3" t="s">
        <v>3845</v>
      </c>
      <c r="D158" s="3" t="s">
        <v>3855</v>
      </c>
      <c r="E158" s="3" t="s">
        <v>3855</v>
      </c>
      <c r="F158" s="3" t="s">
        <v>2943</v>
      </c>
      <c r="G158" s="3" t="s">
        <v>3847</v>
      </c>
    </row>
    <row r="159" spans="1:7" ht="45" customHeight="1" x14ac:dyDescent="0.25">
      <c r="A159" s="3" t="s">
        <v>2586</v>
      </c>
      <c r="B159" s="3" t="s">
        <v>4024</v>
      </c>
      <c r="C159" s="3" t="s">
        <v>3849</v>
      </c>
      <c r="D159" s="3" t="s">
        <v>3853</v>
      </c>
      <c r="E159" s="3" t="s">
        <v>3853</v>
      </c>
      <c r="F159" s="3" t="s">
        <v>2943</v>
      </c>
      <c r="G159" s="3" t="s">
        <v>3851</v>
      </c>
    </row>
    <row r="160" spans="1:7" ht="45" customHeight="1" x14ac:dyDescent="0.25">
      <c r="A160" s="3" t="s">
        <v>2597</v>
      </c>
      <c r="B160" s="3" t="s">
        <v>4025</v>
      </c>
      <c r="C160" s="3" t="s">
        <v>3889</v>
      </c>
      <c r="D160" s="3" t="s">
        <v>3890</v>
      </c>
      <c r="E160" s="3" t="s">
        <v>3890</v>
      </c>
      <c r="F160" s="3" t="s">
        <v>2943</v>
      </c>
      <c r="G160" s="3" t="s">
        <v>3847</v>
      </c>
    </row>
    <row r="161" spans="1:7" ht="45" customHeight="1" x14ac:dyDescent="0.25">
      <c r="A161" s="3" t="s">
        <v>2597</v>
      </c>
      <c r="B161" s="3" t="s">
        <v>4026</v>
      </c>
      <c r="C161" s="3" t="s">
        <v>3849</v>
      </c>
      <c r="D161" s="3" t="s">
        <v>3945</v>
      </c>
      <c r="E161" s="3" t="s">
        <v>3945</v>
      </c>
      <c r="F161" s="3" t="s">
        <v>2943</v>
      </c>
      <c r="G161" s="3" t="s">
        <v>3851</v>
      </c>
    </row>
    <row r="162" spans="1:7" ht="45" customHeight="1" x14ac:dyDescent="0.25">
      <c r="A162" s="3" t="s">
        <v>2601</v>
      </c>
      <c r="B162" s="3" t="s">
        <v>4027</v>
      </c>
      <c r="C162" s="3" t="s">
        <v>3849</v>
      </c>
      <c r="D162" s="3" t="s">
        <v>3945</v>
      </c>
      <c r="E162" s="3" t="s">
        <v>3945</v>
      </c>
      <c r="F162" s="3" t="s">
        <v>2943</v>
      </c>
      <c r="G162" s="3" t="s">
        <v>3851</v>
      </c>
    </row>
    <row r="163" spans="1:7" ht="45" customHeight="1" x14ac:dyDescent="0.25">
      <c r="A163" s="3" t="s">
        <v>2604</v>
      </c>
      <c r="B163" s="3" t="s">
        <v>4028</v>
      </c>
      <c r="C163" s="3" t="s">
        <v>3845</v>
      </c>
      <c r="D163" s="3" t="s">
        <v>4029</v>
      </c>
      <c r="E163" s="3" t="s">
        <v>4029</v>
      </c>
      <c r="F163" s="3" t="s">
        <v>2943</v>
      </c>
      <c r="G163" s="3" t="s">
        <v>3847</v>
      </c>
    </row>
    <row r="164" spans="1:7" ht="45" customHeight="1" x14ac:dyDescent="0.25">
      <c r="A164" s="3" t="s">
        <v>2604</v>
      </c>
      <c r="B164" s="3" t="s">
        <v>4030</v>
      </c>
      <c r="C164" s="3" t="s">
        <v>3849</v>
      </c>
      <c r="D164" s="3" t="s">
        <v>3932</v>
      </c>
      <c r="E164" s="3" t="s">
        <v>3932</v>
      </c>
      <c r="F164" s="3" t="s">
        <v>2943</v>
      </c>
      <c r="G164" s="3" t="s">
        <v>3851</v>
      </c>
    </row>
    <row r="165" spans="1:7" ht="45" customHeight="1" x14ac:dyDescent="0.25">
      <c r="A165" s="3" t="s">
        <v>2611</v>
      </c>
      <c r="B165" s="3" t="s">
        <v>4031</v>
      </c>
      <c r="C165" s="3" t="s">
        <v>3849</v>
      </c>
      <c r="D165" s="3" t="s">
        <v>3850</v>
      </c>
      <c r="E165" s="3" t="s">
        <v>3850</v>
      </c>
      <c r="F165" s="3" t="s">
        <v>2943</v>
      </c>
      <c r="G165" s="3" t="s">
        <v>3851</v>
      </c>
    </row>
    <row r="166" spans="1:7" ht="45" customHeight="1" x14ac:dyDescent="0.25">
      <c r="A166" s="3" t="s">
        <v>2624</v>
      </c>
      <c r="B166" s="3" t="s">
        <v>4032</v>
      </c>
      <c r="C166" s="3" t="s">
        <v>3849</v>
      </c>
      <c r="D166" s="3" t="s">
        <v>3860</v>
      </c>
      <c r="E166" s="3" t="s">
        <v>3860</v>
      </c>
      <c r="F166" s="3" t="s">
        <v>2943</v>
      </c>
      <c r="G166" s="3" t="s">
        <v>3851</v>
      </c>
    </row>
    <row r="167" spans="1:7" ht="45" customHeight="1" x14ac:dyDescent="0.25">
      <c r="A167" s="3" t="s">
        <v>2627</v>
      </c>
      <c r="B167" s="3" t="s">
        <v>4033</v>
      </c>
      <c r="C167" s="3" t="s">
        <v>3849</v>
      </c>
      <c r="D167" s="3" t="s">
        <v>3903</v>
      </c>
      <c r="E167" s="3" t="s">
        <v>3903</v>
      </c>
      <c r="F167" s="3" t="s">
        <v>2943</v>
      </c>
      <c r="G167" s="3" t="s">
        <v>3851</v>
      </c>
    </row>
    <row r="168" spans="1:7" ht="45" customHeight="1" x14ac:dyDescent="0.25">
      <c r="A168" s="3" t="s">
        <v>2629</v>
      </c>
      <c r="B168" s="3" t="s">
        <v>4034</v>
      </c>
      <c r="C168" s="3" t="s">
        <v>3849</v>
      </c>
      <c r="D168" s="3" t="s">
        <v>3903</v>
      </c>
      <c r="E168" s="3" t="s">
        <v>3903</v>
      </c>
      <c r="F168" s="3" t="s">
        <v>2943</v>
      </c>
      <c r="G168" s="3" t="s">
        <v>3851</v>
      </c>
    </row>
    <row r="169" spans="1:7" ht="45" customHeight="1" x14ac:dyDescent="0.25">
      <c r="A169" s="3" t="s">
        <v>2632</v>
      </c>
      <c r="B169" s="3" t="s">
        <v>4035</v>
      </c>
      <c r="C169" s="3" t="s">
        <v>3849</v>
      </c>
      <c r="D169" s="3" t="s">
        <v>3903</v>
      </c>
      <c r="E169" s="3" t="s">
        <v>3903</v>
      </c>
      <c r="F169" s="3" t="s">
        <v>2943</v>
      </c>
      <c r="G169" s="3" t="s">
        <v>3851</v>
      </c>
    </row>
    <row r="170" spans="1:7" ht="45" customHeight="1" x14ac:dyDescent="0.25">
      <c r="A170" s="3" t="s">
        <v>2696</v>
      </c>
      <c r="B170" s="3" t="s">
        <v>4036</v>
      </c>
      <c r="C170" s="3" t="s">
        <v>3845</v>
      </c>
      <c r="D170" s="3" t="s">
        <v>3983</v>
      </c>
      <c r="E170" s="3" t="s">
        <v>3983</v>
      </c>
      <c r="F170" s="3" t="s">
        <v>2943</v>
      </c>
      <c r="G170" s="3" t="s">
        <v>3847</v>
      </c>
    </row>
    <row r="171" spans="1:7" ht="45" customHeight="1" x14ac:dyDescent="0.25">
      <c r="A171" s="3" t="s">
        <v>2714</v>
      </c>
      <c r="B171" s="3" t="s">
        <v>4037</v>
      </c>
      <c r="C171" s="3" t="s">
        <v>3845</v>
      </c>
      <c r="D171" s="3" t="s">
        <v>3884</v>
      </c>
      <c r="E171" s="3" t="s">
        <v>3884</v>
      </c>
      <c r="F171" s="3" t="s">
        <v>2943</v>
      </c>
      <c r="G171" s="3" t="s">
        <v>3847</v>
      </c>
    </row>
    <row r="172" spans="1:7" ht="45" customHeight="1" x14ac:dyDescent="0.25">
      <c r="A172" s="3" t="s">
        <v>2717</v>
      </c>
      <c r="B172" s="3" t="s">
        <v>4038</v>
      </c>
      <c r="C172" s="3" t="s">
        <v>3849</v>
      </c>
      <c r="D172" s="3" t="s">
        <v>3903</v>
      </c>
      <c r="E172" s="3" t="s">
        <v>3903</v>
      </c>
      <c r="F172" s="3" t="s">
        <v>2943</v>
      </c>
      <c r="G172" s="3" t="s">
        <v>3851</v>
      </c>
    </row>
    <row r="173" spans="1:7" ht="45" customHeight="1" x14ac:dyDescent="0.25">
      <c r="A173" s="3" t="s">
        <v>2725</v>
      </c>
      <c r="B173" s="3" t="s">
        <v>4039</v>
      </c>
      <c r="C173" s="3" t="s">
        <v>3845</v>
      </c>
      <c r="D173" s="3" t="s">
        <v>3846</v>
      </c>
      <c r="E173" s="3" t="s">
        <v>3846</v>
      </c>
      <c r="F173" s="3" t="s">
        <v>2943</v>
      </c>
      <c r="G173" s="3" t="s">
        <v>3847</v>
      </c>
    </row>
    <row r="174" spans="1:7" ht="45" customHeight="1" x14ac:dyDescent="0.25">
      <c r="A174" s="3" t="s">
        <v>2733</v>
      </c>
      <c r="B174" s="3" t="s">
        <v>4040</v>
      </c>
      <c r="C174" s="3" t="s">
        <v>3845</v>
      </c>
      <c r="D174" s="3" t="s">
        <v>3846</v>
      </c>
      <c r="E174" s="3" t="s">
        <v>3846</v>
      </c>
      <c r="F174" s="3" t="s">
        <v>2943</v>
      </c>
      <c r="G174" s="3" t="s">
        <v>3847</v>
      </c>
    </row>
    <row r="175" spans="1:7" ht="45" customHeight="1" x14ac:dyDescent="0.25">
      <c r="A175" s="3" t="s">
        <v>2769</v>
      </c>
      <c r="B175" s="3" t="s">
        <v>4041</v>
      </c>
      <c r="C175" s="3" t="s">
        <v>3845</v>
      </c>
      <c r="D175" s="3" t="s">
        <v>3884</v>
      </c>
      <c r="E175" s="3" t="s">
        <v>3884</v>
      </c>
      <c r="F175" s="3" t="s">
        <v>2943</v>
      </c>
      <c r="G175" s="3" t="s">
        <v>3847</v>
      </c>
    </row>
    <row r="176" spans="1:7" ht="45" customHeight="1" x14ac:dyDescent="0.25">
      <c r="A176" s="3" t="s">
        <v>2805</v>
      </c>
      <c r="B176" s="3" t="s">
        <v>4042</v>
      </c>
      <c r="C176" s="3" t="s">
        <v>3849</v>
      </c>
      <c r="D176" s="3" t="s">
        <v>3908</v>
      </c>
      <c r="E176" s="3" t="s">
        <v>3908</v>
      </c>
      <c r="F176" s="3" t="s">
        <v>2943</v>
      </c>
      <c r="G176" s="3" t="s">
        <v>3851</v>
      </c>
    </row>
    <row r="177" spans="1:7" ht="45" customHeight="1" x14ac:dyDescent="0.25">
      <c r="A177" s="3" t="s">
        <v>2819</v>
      </c>
      <c r="B177" s="3" t="s">
        <v>4043</v>
      </c>
      <c r="C177" s="3" t="s">
        <v>3845</v>
      </c>
      <c r="D177" s="3" t="s">
        <v>3884</v>
      </c>
      <c r="E177" s="3" t="s">
        <v>3884</v>
      </c>
      <c r="F177" s="3" t="s">
        <v>2943</v>
      </c>
      <c r="G177" s="3" t="s">
        <v>3847</v>
      </c>
    </row>
    <row r="178" spans="1:7" ht="45" customHeight="1" x14ac:dyDescent="0.25">
      <c r="A178" s="3" t="s">
        <v>2836</v>
      </c>
      <c r="B178" s="3" t="s">
        <v>4044</v>
      </c>
      <c r="C178" s="3" t="s">
        <v>3845</v>
      </c>
      <c r="D178" s="3" t="s">
        <v>3857</v>
      </c>
      <c r="E178" s="3" t="s">
        <v>3857</v>
      </c>
      <c r="F178" s="3" t="s">
        <v>2943</v>
      </c>
      <c r="G178" s="3" t="s">
        <v>3847</v>
      </c>
    </row>
    <row r="179" spans="1:7" ht="45" customHeight="1" x14ac:dyDescent="0.25">
      <c r="A179" s="3" t="s">
        <v>2858</v>
      </c>
      <c r="B179" s="3" t="s">
        <v>4045</v>
      </c>
      <c r="C179" s="3" t="s">
        <v>3845</v>
      </c>
      <c r="D179" s="3" t="s">
        <v>3855</v>
      </c>
      <c r="E179" s="3" t="s">
        <v>3855</v>
      </c>
      <c r="F179" s="3" t="s">
        <v>2943</v>
      </c>
      <c r="G179" s="3" t="s">
        <v>3847</v>
      </c>
    </row>
    <row r="180" spans="1:7" ht="45" customHeight="1" x14ac:dyDescent="0.25">
      <c r="A180" s="3" t="s">
        <v>2863</v>
      </c>
      <c r="B180" s="3" t="s">
        <v>4046</v>
      </c>
      <c r="C180" s="3" t="s">
        <v>3849</v>
      </c>
      <c r="D180" s="3" t="s">
        <v>3908</v>
      </c>
      <c r="E180" s="3" t="s">
        <v>3908</v>
      </c>
      <c r="F180" s="3" t="s">
        <v>2943</v>
      </c>
      <c r="G180" s="3" t="s">
        <v>3851</v>
      </c>
    </row>
    <row r="181" spans="1:7" ht="45" customHeight="1" x14ac:dyDescent="0.25">
      <c r="A181" s="3" t="s">
        <v>2866</v>
      </c>
      <c r="B181" s="3" t="s">
        <v>4047</v>
      </c>
      <c r="C181" s="3" t="s">
        <v>3849</v>
      </c>
      <c r="D181" s="3" t="s">
        <v>3853</v>
      </c>
      <c r="E181" s="3" t="s">
        <v>3853</v>
      </c>
      <c r="F181" s="3" t="s">
        <v>2943</v>
      </c>
      <c r="G181" s="3" t="s">
        <v>3851</v>
      </c>
    </row>
    <row r="182" spans="1:7" ht="45" customHeight="1" x14ac:dyDescent="0.25">
      <c r="A182" s="3" t="s">
        <v>2883</v>
      </c>
      <c r="B182" s="3" t="s">
        <v>4048</v>
      </c>
      <c r="C182" s="3" t="s">
        <v>3845</v>
      </c>
      <c r="D182" s="3" t="s">
        <v>3846</v>
      </c>
      <c r="E182" s="3" t="s">
        <v>3846</v>
      </c>
      <c r="F182" s="3" t="s">
        <v>2943</v>
      </c>
      <c r="G182" s="3" t="s">
        <v>3847</v>
      </c>
    </row>
    <row r="183" spans="1:7" ht="45" customHeight="1" x14ac:dyDescent="0.25">
      <c r="A183" s="3" t="s">
        <v>2883</v>
      </c>
      <c r="B183" s="3" t="s">
        <v>4049</v>
      </c>
      <c r="C183" s="3" t="s">
        <v>3849</v>
      </c>
      <c r="D183" s="3" t="s">
        <v>3864</v>
      </c>
      <c r="E183" s="3" t="s">
        <v>3864</v>
      </c>
      <c r="F183" s="3" t="s">
        <v>2943</v>
      </c>
      <c r="G183" s="3" t="s">
        <v>3851</v>
      </c>
    </row>
    <row r="184" spans="1:7" ht="45" customHeight="1" x14ac:dyDescent="0.25">
      <c r="A184" s="3" t="s">
        <v>2908</v>
      </c>
      <c r="B184" s="3" t="s">
        <v>4050</v>
      </c>
      <c r="C184" s="3" t="s">
        <v>3845</v>
      </c>
      <c r="D184" s="3" t="s">
        <v>3846</v>
      </c>
      <c r="E184" s="3" t="s">
        <v>3846</v>
      </c>
      <c r="F184" s="3" t="s">
        <v>2943</v>
      </c>
      <c r="G184" s="3" t="s">
        <v>3847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0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36.570312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4051</v>
      </c>
      <c r="D2" t="s">
        <v>4052</v>
      </c>
      <c r="E2" t="s">
        <v>4053</v>
      </c>
      <c r="F2" t="s">
        <v>4054</v>
      </c>
      <c r="G2" t="s">
        <v>4055</v>
      </c>
    </row>
    <row r="3" spans="1:7" x14ac:dyDescent="0.25">
      <c r="A3" s="1" t="s">
        <v>2933</v>
      </c>
      <c r="B3" s="1"/>
      <c r="C3" s="1" t="s">
        <v>4056</v>
      </c>
      <c r="D3" s="1" t="s">
        <v>4057</v>
      </c>
      <c r="E3" s="1" t="s">
        <v>4058</v>
      </c>
      <c r="F3" s="1" t="s">
        <v>4059</v>
      </c>
      <c r="G3" s="1" t="s">
        <v>4060</v>
      </c>
    </row>
    <row r="4" spans="1:7" ht="45" customHeight="1" x14ac:dyDescent="0.25">
      <c r="A4" s="3" t="s">
        <v>1961</v>
      </c>
      <c r="B4" s="3" t="s">
        <v>4061</v>
      </c>
      <c r="C4" s="3" t="s">
        <v>4062</v>
      </c>
      <c r="D4" s="3" t="s">
        <v>4063</v>
      </c>
      <c r="E4" s="3" t="s">
        <v>4063</v>
      </c>
      <c r="F4" s="3" t="s">
        <v>2943</v>
      </c>
      <c r="G4" s="3" t="s">
        <v>2944</v>
      </c>
    </row>
    <row r="5" spans="1:7" ht="45" customHeight="1" x14ac:dyDescent="0.25">
      <c r="A5" s="3" t="s">
        <v>1988</v>
      </c>
      <c r="B5" s="3" t="s">
        <v>4064</v>
      </c>
      <c r="C5" s="3" t="s">
        <v>4062</v>
      </c>
      <c r="D5" s="3" t="s">
        <v>4065</v>
      </c>
      <c r="E5" s="3" t="s">
        <v>4065</v>
      </c>
      <c r="F5" s="3" t="s">
        <v>2943</v>
      </c>
      <c r="G5" s="3" t="s">
        <v>2944</v>
      </c>
    </row>
    <row r="6" spans="1:7" ht="45" customHeight="1" x14ac:dyDescent="0.25">
      <c r="A6" s="3" t="s">
        <v>2022</v>
      </c>
      <c r="B6" s="3" t="s">
        <v>4066</v>
      </c>
      <c r="C6" s="3" t="s">
        <v>4062</v>
      </c>
      <c r="D6" s="3" t="s">
        <v>4067</v>
      </c>
      <c r="E6" s="3" t="s">
        <v>4067</v>
      </c>
      <c r="F6" s="3" t="s">
        <v>2943</v>
      </c>
      <c r="G6" s="3" t="s">
        <v>2944</v>
      </c>
    </row>
    <row r="7" spans="1:7" ht="45" customHeight="1" x14ac:dyDescent="0.25">
      <c r="A7" s="3" t="s">
        <v>2025</v>
      </c>
      <c r="B7" s="3" t="s">
        <v>4068</v>
      </c>
      <c r="C7" s="3" t="s">
        <v>4062</v>
      </c>
      <c r="D7" s="3" t="s">
        <v>4069</v>
      </c>
      <c r="E7" s="3" t="s">
        <v>4069</v>
      </c>
      <c r="F7" s="3" t="s">
        <v>2943</v>
      </c>
      <c r="G7" s="3" t="s">
        <v>2944</v>
      </c>
    </row>
    <row r="8" spans="1:7" ht="45" customHeight="1" x14ac:dyDescent="0.25">
      <c r="A8" s="3" t="s">
        <v>2077</v>
      </c>
      <c r="B8" s="3" t="s">
        <v>4070</v>
      </c>
      <c r="C8" s="3" t="s">
        <v>4062</v>
      </c>
      <c r="D8" s="3" t="s">
        <v>4071</v>
      </c>
      <c r="E8" s="3" t="s">
        <v>4071</v>
      </c>
      <c r="F8" s="3" t="s">
        <v>2943</v>
      </c>
      <c r="G8" s="3" t="s">
        <v>2944</v>
      </c>
    </row>
    <row r="9" spans="1:7" ht="45" customHeight="1" x14ac:dyDescent="0.25">
      <c r="A9" s="3" t="s">
        <v>2123</v>
      </c>
      <c r="B9" s="3" t="s">
        <v>4072</v>
      </c>
      <c r="C9" s="3" t="s">
        <v>4062</v>
      </c>
      <c r="D9" s="3" t="s">
        <v>4073</v>
      </c>
      <c r="E9" s="3" t="s">
        <v>4073</v>
      </c>
      <c r="F9" s="3" t="s">
        <v>2943</v>
      </c>
      <c r="G9" s="3" t="s">
        <v>2944</v>
      </c>
    </row>
    <row r="10" spans="1:7" ht="45" customHeight="1" x14ac:dyDescent="0.25">
      <c r="A10" s="3" t="s">
        <v>2387</v>
      </c>
      <c r="B10" s="3" t="s">
        <v>4074</v>
      </c>
      <c r="C10" s="3" t="s">
        <v>4062</v>
      </c>
      <c r="D10" s="3" t="s">
        <v>4075</v>
      </c>
      <c r="E10" s="3" t="s">
        <v>4075</v>
      </c>
      <c r="F10" s="3" t="s">
        <v>2943</v>
      </c>
      <c r="G10" s="3" t="s">
        <v>2944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759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37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4076</v>
      </c>
      <c r="D2" t="s">
        <v>4077</v>
      </c>
      <c r="E2" t="s">
        <v>4078</v>
      </c>
      <c r="F2" t="s">
        <v>4079</v>
      </c>
      <c r="G2" t="s">
        <v>4080</v>
      </c>
    </row>
    <row r="3" spans="1:7" x14ac:dyDescent="0.25">
      <c r="A3" s="1" t="s">
        <v>2933</v>
      </c>
      <c r="B3" s="1"/>
      <c r="C3" s="1" t="s">
        <v>4081</v>
      </c>
      <c r="D3" s="1" t="s">
        <v>4082</v>
      </c>
      <c r="E3" s="1" t="s">
        <v>4083</v>
      </c>
      <c r="F3" s="1" t="s">
        <v>4084</v>
      </c>
      <c r="G3" s="1" t="s">
        <v>4085</v>
      </c>
    </row>
    <row r="4" spans="1:7" ht="45" customHeight="1" x14ac:dyDescent="0.25">
      <c r="A4" s="3" t="s">
        <v>229</v>
      </c>
      <c r="B4" s="3" t="s">
        <v>4086</v>
      </c>
      <c r="C4" s="3" t="s">
        <v>4087</v>
      </c>
      <c r="D4" s="3" t="s">
        <v>4088</v>
      </c>
      <c r="E4" s="3" t="s">
        <v>2942</v>
      </c>
      <c r="F4" s="3" t="s">
        <v>2943</v>
      </c>
      <c r="G4" s="3" t="s">
        <v>3847</v>
      </c>
    </row>
    <row r="5" spans="1:7" ht="45" customHeight="1" x14ac:dyDescent="0.25">
      <c r="A5" s="3" t="s">
        <v>788</v>
      </c>
      <c r="B5" s="3" t="s">
        <v>4089</v>
      </c>
      <c r="C5" s="3" t="s">
        <v>4090</v>
      </c>
      <c r="D5" s="3" t="s">
        <v>4091</v>
      </c>
      <c r="E5" s="3" t="s">
        <v>4091</v>
      </c>
      <c r="F5" s="3" t="s">
        <v>2943</v>
      </c>
      <c r="G5" s="3" t="s">
        <v>3847</v>
      </c>
    </row>
    <row r="6" spans="1:7" ht="45" customHeight="1" x14ac:dyDescent="0.25">
      <c r="A6" s="3" t="s">
        <v>788</v>
      </c>
      <c r="B6" s="3" t="s">
        <v>4092</v>
      </c>
      <c r="C6" s="3" t="s">
        <v>4093</v>
      </c>
      <c r="D6" s="3" t="s">
        <v>4094</v>
      </c>
      <c r="E6" s="3" t="s">
        <v>4094</v>
      </c>
      <c r="F6" s="3" t="s">
        <v>2943</v>
      </c>
      <c r="G6" s="3" t="s">
        <v>3847</v>
      </c>
    </row>
    <row r="7" spans="1:7" ht="45" customHeight="1" x14ac:dyDescent="0.25">
      <c r="A7" s="3" t="s">
        <v>788</v>
      </c>
      <c r="B7" s="3" t="s">
        <v>4095</v>
      </c>
      <c r="C7" s="3" t="s">
        <v>4096</v>
      </c>
      <c r="D7" s="3" t="s">
        <v>4091</v>
      </c>
      <c r="E7" s="3" t="s">
        <v>4091</v>
      </c>
      <c r="F7" s="3" t="s">
        <v>2943</v>
      </c>
      <c r="G7" s="3" t="s">
        <v>3847</v>
      </c>
    </row>
    <row r="8" spans="1:7" ht="45" customHeight="1" x14ac:dyDescent="0.25">
      <c r="A8" s="3" t="s">
        <v>799</v>
      </c>
      <c r="B8" s="3" t="s">
        <v>4097</v>
      </c>
      <c r="C8" s="3" t="s">
        <v>4090</v>
      </c>
      <c r="D8" s="3" t="s">
        <v>4091</v>
      </c>
      <c r="E8" s="3" t="s">
        <v>4091</v>
      </c>
      <c r="F8" s="3" t="s">
        <v>2943</v>
      </c>
      <c r="G8" s="3" t="s">
        <v>3847</v>
      </c>
    </row>
    <row r="9" spans="1:7" ht="45" customHeight="1" x14ac:dyDescent="0.25">
      <c r="A9" s="3" t="s">
        <v>808</v>
      </c>
      <c r="B9" s="3" t="s">
        <v>4098</v>
      </c>
      <c r="C9" s="3" t="s">
        <v>4090</v>
      </c>
      <c r="D9" s="3" t="s">
        <v>4091</v>
      </c>
      <c r="E9" s="3" t="s">
        <v>4091</v>
      </c>
      <c r="F9" s="3" t="s">
        <v>2943</v>
      </c>
      <c r="G9" s="3" t="s">
        <v>3847</v>
      </c>
    </row>
    <row r="10" spans="1:7" ht="45" customHeight="1" x14ac:dyDescent="0.25">
      <c r="A10" s="3" t="s">
        <v>819</v>
      </c>
      <c r="B10" s="3" t="s">
        <v>4099</v>
      </c>
      <c r="C10" s="3" t="s">
        <v>4096</v>
      </c>
      <c r="D10" s="3" t="s">
        <v>4091</v>
      </c>
      <c r="E10" s="3" t="s">
        <v>4091</v>
      </c>
      <c r="F10" s="3" t="s">
        <v>2943</v>
      </c>
      <c r="G10" s="3" t="s">
        <v>3847</v>
      </c>
    </row>
    <row r="11" spans="1:7" ht="45" customHeight="1" x14ac:dyDescent="0.25">
      <c r="A11" s="3" t="s">
        <v>823</v>
      </c>
      <c r="B11" s="3" t="s">
        <v>4100</v>
      </c>
      <c r="C11" s="3" t="s">
        <v>4093</v>
      </c>
      <c r="D11" s="3" t="s">
        <v>4101</v>
      </c>
      <c r="E11" s="3" t="s">
        <v>4101</v>
      </c>
      <c r="F11" s="3" t="s">
        <v>2943</v>
      </c>
      <c r="G11" s="3" t="s">
        <v>3847</v>
      </c>
    </row>
    <row r="12" spans="1:7" ht="45" customHeight="1" x14ac:dyDescent="0.25">
      <c r="A12" s="3" t="s">
        <v>833</v>
      </c>
      <c r="B12" s="3" t="s">
        <v>4102</v>
      </c>
      <c r="C12" s="3" t="s">
        <v>4093</v>
      </c>
      <c r="D12" s="3" t="s">
        <v>4103</v>
      </c>
      <c r="E12" s="3" t="s">
        <v>4103</v>
      </c>
      <c r="F12" s="3" t="s">
        <v>2943</v>
      </c>
      <c r="G12" s="3" t="s">
        <v>3847</v>
      </c>
    </row>
    <row r="13" spans="1:7" ht="45" customHeight="1" x14ac:dyDescent="0.25">
      <c r="A13" s="3" t="s">
        <v>833</v>
      </c>
      <c r="B13" s="3" t="s">
        <v>4104</v>
      </c>
      <c r="C13" s="3" t="s">
        <v>4096</v>
      </c>
      <c r="D13" s="3" t="s">
        <v>4091</v>
      </c>
      <c r="E13" s="3" t="s">
        <v>4091</v>
      </c>
      <c r="F13" s="3" t="s">
        <v>2943</v>
      </c>
      <c r="G13" s="3" t="s">
        <v>3847</v>
      </c>
    </row>
    <row r="14" spans="1:7" ht="45" customHeight="1" x14ac:dyDescent="0.25">
      <c r="A14" s="3" t="s">
        <v>841</v>
      </c>
      <c r="B14" s="3" t="s">
        <v>4105</v>
      </c>
      <c r="C14" s="3" t="s">
        <v>4090</v>
      </c>
      <c r="D14" s="3" t="s">
        <v>4091</v>
      </c>
      <c r="E14" s="3" t="s">
        <v>4091</v>
      </c>
      <c r="F14" s="3" t="s">
        <v>2943</v>
      </c>
      <c r="G14" s="3" t="s">
        <v>3847</v>
      </c>
    </row>
    <row r="15" spans="1:7" ht="45" customHeight="1" x14ac:dyDescent="0.25">
      <c r="A15" s="3" t="s">
        <v>841</v>
      </c>
      <c r="B15" s="3" t="s">
        <v>4106</v>
      </c>
      <c r="C15" s="3" t="s">
        <v>4093</v>
      </c>
      <c r="D15" s="3" t="s">
        <v>4103</v>
      </c>
      <c r="E15" s="3" t="s">
        <v>4103</v>
      </c>
      <c r="F15" s="3" t="s">
        <v>2943</v>
      </c>
      <c r="G15" s="3" t="s">
        <v>3847</v>
      </c>
    </row>
    <row r="16" spans="1:7" ht="45" customHeight="1" x14ac:dyDescent="0.25">
      <c r="A16" s="3" t="s">
        <v>841</v>
      </c>
      <c r="B16" s="3" t="s">
        <v>4107</v>
      </c>
      <c r="C16" s="3" t="s">
        <v>4096</v>
      </c>
      <c r="D16" s="3" t="s">
        <v>4091</v>
      </c>
      <c r="E16" s="3" t="s">
        <v>4091</v>
      </c>
      <c r="F16" s="3" t="s">
        <v>2943</v>
      </c>
      <c r="G16" s="3" t="s">
        <v>3847</v>
      </c>
    </row>
    <row r="17" spans="1:7" ht="45" customHeight="1" x14ac:dyDescent="0.25">
      <c r="A17" s="3" t="s">
        <v>847</v>
      </c>
      <c r="B17" s="3" t="s">
        <v>4108</v>
      </c>
      <c r="C17" s="3" t="s">
        <v>4090</v>
      </c>
      <c r="D17" s="3" t="s">
        <v>4091</v>
      </c>
      <c r="E17" s="3" t="s">
        <v>4091</v>
      </c>
      <c r="F17" s="3" t="s">
        <v>2943</v>
      </c>
      <c r="G17" s="3" t="s">
        <v>3847</v>
      </c>
    </row>
    <row r="18" spans="1:7" ht="45" customHeight="1" x14ac:dyDescent="0.25">
      <c r="A18" s="3" t="s">
        <v>847</v>
      </c>
      <c r="B18" s="3" t="s">
        <v>4109</v>
      </c>
      <c r="C18" s="3" t="s">
        <v>4093</v>
      </c>
      <c r="D18" s="3" t="s">
        <v>4103</v>
      </c>
      <c r="E18" s="3" t="s">
        <v>4103</v>
      </c>
      <c r="F18" s="3" t="s">
        <v>2943</v>
      </c>
      <c r="G18" s="3" t="s">
        <v>3847</v>
      </c>
    </row>
    <row r="19" spans="1:7" ht="45" customHeight="1" x14ac:dyDescent="0.25">
      <c r="A19" s="3" t="s">
        <v>847</v>
      </c>
      <c r="B19" s="3" t="s">
        <v>4110</v>
      </c>
      <c r="C19" s="3" t="s">
        <v>4096</v>
      </c>
      <c r="D19" s="3" t="s">
        <v>4091</v>
      </c>
      <c r="E19" s="3" t="s">
        <v>4091</v>
      </c>
      <c r="F19" s="3" t="s">
        <v>2943</v>
      </c>
      <c r="G19" s="3" t="s">
        <v>3847</v>
      </c>
    </row>
    <row r="20" spans="1:7" ht="45" customHeight="1" x14ac:dyDescent="0.25">
      <c r="A20" s="3" t="s">
        <v>853</v>
      </c>
      <c r="B20" s="3" t="s">
        <v>4111</v>
      </c>
      <c r="C20" s="3" t="s">
        <v>4112</v>
      </c>
      <c r="D20" s="3" t="s">
        <v>4113</v>
      </c>
      <c r="E20" s="3" t="s">
        <v>4113</v>
      </c>
      <c r="F20" s="3" t="s">
        <v>2943</v>
      </c>
      <c r="G20" s="3" t="s">
        <v>3847</v>
      </c>
    </row>
    <row r="21" spans="1:7" ht="45" customHeight="1" x14ac:dyDescent="0.25">
      <c r="A21" s="3" t="s">
        <v>871</v>
      </c>
      <c r="B21" s="3" t="s">
        <v>4114</v>
      </c>
      <c r="C21" s="3" t="s">
        <v>4093</v>
      </c>
      <c r="D21" s="3" t="s">
        <v>4094</v>
      </c>
      <c r="E21" s="3" t="s">
        <v>4094</v>
      </c>
      <c r="F21" s="3" t="s">
        <v>2943</v>
      </c>
      <c r="G21" s="3" t="s">
        <v>3847</v>
      </c>
    </row>
    <row r="22" spans="1:7" ht="45" customHeight="1" x14ac:dyDescent="0.25">
      <c r="A22" s="3" t="s">
        <v>871</v>
      </c>
      <c r="B22" s="3" t="s">
        <v>4115</v>
      </c>
      <c r="C22" s="3" t="s">
        <v>4112</v>
      </c>
      <c r="D22" s="3" t="s">
        <v>4113</v>
      </c>
      <c r="E22" s="3" t="s">
        <v>4113</v>
      </c>
      <c r="F22" s="3" t="s">
        <v>2943</v>
      </c>
      <c r="G22" s="3" t="s">
        <v>3847</v>
      </c>
    </row>
    <row r="23" spans="1:7" ht="45" customHeight="1" x14ac:dyDescent="0.25">
      <c r="A23" s="3" t="s">
        <v>878</v>
      </c>
      <c r="B23" s="3" t="s">
        <v>4116</v>
      </c>
      <c r="C23" s="3" t="s">
        <v>4090</v>
      </c>
      <c r="D23" s="3" t="s">
        <v>4091</v>
      </c>
      <c r="E23" s="3" t="s">
        <v>4091</v>
      </c>
      <c r="F23" s="3" t="s">
        <v>2943</v>
      </c>
      <c r="G23" s="3" t="s">
        <v>3847</v>
      </c>
    </row>
    <row r="24" spans="1:7" ht="45" customHeight="1" x14ac:dyDescent="0.25">
      <c r="A24" s="3" t="s">
        <v>878</v>
      </c>
      <c r="B24" s="3" t="s">
        <v>4117</v>
      </c>
      <c r="C24" s="3" t="s">
        <v>4093</v>
      </c>
      <c r="D24" s="3" t="s">
        <v>4118</v>
      </c>
      <c r="E24" s="3" t="s">
        <v>4118</v>
      </c>
      <c r="F24" s="3" t="s">
        <v>2943</v>
      </c>
      <c r="G24" s="3" t="s">
        <v>3847</v>
      </c>
    </row>
    <row r="25" spans="1:7" ht="45" customHeight="1" x14ac:dyDescent="0.25">
      <c r="A25" s="3" t="s">
        <v>878</v>
      </c>
      <c r="B25" s="3" t="s">
        <v>4119</v>
      </c>
      <c r="C25" s="3" t="s">
        <v>4096</v>
      </c>
      <c r="D25" s="3" t="s">
        <v>4091</v>
      </c>
      <c r="E25" s="3" t="s">
        <v>4091</v>
      </c>
      <c r="F25" s="3" t="s">
        <v>2943</v>
      </c>
      <c r="G25" s="3" t="s">
        <v>3847</v>
      </c>
    </row>
    <row r="26" spans="1:7" ht="45" customHeight="1" x14ac:dyDescent="0.25">
      <c r="A26" s="3" t="s">
        <v>891</v>
      </c>
      <c r="B26" s="3" t="s">
        <v>4120</v>
      </c>
      <c r="C26" s="3" t="s">
        <v>4093</v>
      </c>
      <c r="D26" s="3" t="s">
        <v>4094</v>
      </c>
      <c r="E26" s="3" t="s">
        <v>4094</v>
      </c>
      <c r="F26" s="3" t="s">
        <v>2943</v>
      </c>
      <c r="G26" s="3" t="s">
        <v>3847</v>
      </c>
    </row>
    <row r="27" spans="1:7" ht="45" customHeight="1" x14ac:dyDescent="0.25">
      <c r="A27" s="3" t="s">
        <v>903</v>
      </c>
      <c r="B27" s="3" t="s">
        <v>4121</v>
      </c>
      <c r="C27" s="3" t="s">
        <v>4090</v>
      </c>
      <c r="D27" s="3" t="s">
        <v>4091</v>
      </c>
      <c r="E27" s="3" t="s">
        <v>4091</v>
      </c>
      <c r="F27" s="3" t="s">
        <v>2943</v>
      </c>
      <c r="G27" s="3" t="s">
        <v>3847</v>
      </c>
    </row>
    <row r="28" spans="1:7" ht="45" customHeight="1" x14ac:dyDescent="0.25">
      <c r="A28" s="3" t="s">
        <v>909</v>
      </c>
      <c r="B28" s="3" t="s">
        <v>4122</v>
      </c>
      <c r="C28" s="3" t="s">
        <v>4090</v>
      </c>
      <c r="D28" s="3" t="s">
        <v>4091</v>
      </c>
      <c r="E28" s="3" t="s">
        <v>4091</v>
      </c>
      <c r="F28" s="3" t="s">
        <v>2943</v>
      </c>
      <c r="G28" s="3" t="s">
        <v>3847</v>
      </c>
    </row>
    <row r="29" spans="1:7" ht="45" customHeight="1" x14ac:dyDescent="0.25">
      <c r="A29" s="3" t="s">
        <v>920</v>
      </c>
      <c r="B29" s="3" t="s">
        <v>4123</v>
      </c>
      <c r="C29" s="3" t="s">
        <v>4112</v>
      </c>
      <c r="D29" s="3" t="s">
        <v>4113</v>
      </c>
      <c r="E29" s="3" t="s">
        <v>4113</v>
      </c>
      <c r="F29" s="3" t="s">
        <v>2943</v>
      </c>
      <c r="G29" s="3" t="s">
        <v>3847</v>
      </c>
    </row>
    <row r="30" spans="1:7" ht="45" customHeight="1" x14ac:dyDescent="0.25">
      <c r="A30" s="3" t="s">
        <v>926</v>
      </c>
      <c r="B30" s="3" t="s">
        <v>4124</v>
      </c>
      <c r="C30" s="3" t="s">
        <v>4090</v>
      </c>
      <c r="D30" s="3" t="s">
        <v>4091</v>
      </c>
      <c r="E30" s="3" t="s">
        <v>4091</v>
      </c>
      <c r="F30" s="3" t="s">
        <v>2943</v>
      </c>
      <c r="G30" s="3" t="s">
        <v>3847</v>
      </c>
    </row>
    <row r="31" spans="1:7" ht="45" customHeight="1" x14ac:dyDescent="0.25">
      <c r="A31" s="3" t="s">
        <v>942</v>
      </c>
      <c r="B31" s="3" t="s">
        <v>4125</v>
      </c>
      <c r="C31" s="3" t="s">
        <v>4090</v>
      </c>
      <c r="D31" s="3" t="s">
        <v>4091</v>
      </c>
      <c r="E31" s="3" t="s">
        <v>4091</v>
      </c>
      <c r="F31" s="3" t="s">
        <v>2943</v>
      </c>
      <c r="G31" s="3" t="s">
        <v>3847</v>
      </c>
    </row>
    <row r="32" spans="1:7" ht="45" customHeight="1" x14ac:dyDescent="0.25">
      <c r="A32" s="3" t="s">
        <v>946</v>
      </c>
      <c r="B32" s="3" t="s">
        <v>4126</v>
      </c>
      <c r="C32" s="3" t="s">
        <v>4093</v>
      </c>
      <c r="D32" s="3" t="s">
        <v>4094</v>
      </c>
      <c r="E32" s="3" t="s">
        <v>4094</v>
      </c>
      <c r="F32" s="3" t="s">
        <v>2943</v>
      </c>
      <c r="G32" s="3" t="s">
        <v>3847</v>
      </c>
    </row>
    <row r="33" spans="1:7" ht="45" customHeight="1" x14ac:dyDescent="0.25">
      <c r="A33" s="3" t="s">
        <v>946</v>
      </c>
      <c r="B33" s="3" t="s">
        <v>4127</v>
      </c>
      <c r="C33" s="3" t="s">
        <v>4096</v>
      </c>
      <c r="D33" s="3" t="s">
        <v>4091</v>
      </c>
      <c r="E33" s="3" t="s">
        <v>4091</v>
      </c>
      <c r="F33" s="3" t="s">
        <v>2943</v>
      </c>
      <c r="G33" s="3" t="s">
        <v>3847</v>
      </c>
    </row>
    <row r="34" spans="1:7" ht="45" customHeight="1" x14ac:dyDescent="0.25">
      <c r="A34" s="3" t="s">
        <v>956</v>
      </c>
      <c r="B34" s="3" t="s">
        <v>4128</v>
      </c>
      <c r="C34" s="3" t="s">
        <v>4112</v>
      </c>
      <c r="D34" s="3" t="s">
        <v>4113</v>
      </c>
      <c r="E34" s="3" t="s">
        <v>4113</v>
      </c>
      <c r="F34" s="3" t="s">
        <v>2943</v>
      </c>
      <c r="G34" s="3" t="s">
        <v>3847</v>
      </c>
    </row>
    <row r="35" spans="1:7" ht="45" customHeight="1" x14ac:dyDescent="0.25">
      <c r="A35" s="3" t="s">
        <v>963</v>
      </c>
      <c r="B35" s="3" t="s">
        <v>4129</v>
      </c>
      <c r="C35" s="3" t="s">
        <v>4112</v>
      </c>
      <c r="D35" s="3" t="s">
        <v>4113</v>
      </c>
      <c r="E35" s="3" t="s">
        <v>4113</v>
      </c>
      <c r="F35" s="3" t="s">
        <v>2943</v>
      </c>
      <c r="G35" s="3" t="s">
        <v>3847</v>
      </c>
    </row>
    <row r="36" spans="1:7" ht="45" customHeight="1" x14ac:dyDescent="0.25">
      <c r="A36" s="3" t="s">
        <v>963</v>
      </c>
      <c r="B36" s="3" t="s">
        <v>4130</v>
      </c>
      <c r="C36" s="3" t="s">
        <v>4093</v>
      </c>
      <c r="D36" s="3" t="s">
        <v>4103</v>
      </c>
      <c r="E36" s="3" t="s">
        <v>4103</v>
      </c>
      <c r="F36" s="3" t="s">
        <v>2943</v>
      </c>
      <c r="G36" s="3" t="s">
        <v>3847</v>
      </c>
    </row>
    <row r="37" spans="1:7" ht="45" customHeight="1" x14ac:dyDescent="0.25">
      <c r="A37" s="3" t="s">
        <v>963</v>
      </c>
      <c r="B37" s="3" t="s">
        <v>4131</v>
      </c>
      <c r="C37" s="3" t="s">
        <v>4096</v>
      </c>
      <c r="D37" s="3" t="s">
        <v>4091</v>
      </c>
      <c r="E37" s="3" t="s">
        <v>4091</v>
      </c>
      <c r="F37" s="3" t="s">
        <v>2943</v>
      </c>
      <c r="G37" s="3" t="s">
        <v>3847</v>
      </c>
    </row>
    <row r="38" spans="1:7" ht="45" customHeight="1" x14ac:dyDescent="0.25">
      <c r="A38" s="3" t="s">
        <v>968</v>
      </c>
      <c r="B38" s="3" t="s">
        <v>4132</v>
      </c>
      <c r="C38" s="3" t="s">
        <v>4090</v>
      </c>
      <c r="D38" s="3" t="s">
        <v>4091</v>
      </c>
      <c r="E38" s="3" t="s">
        <v>4091</v>
      </c>
      <c r="F38" s="3" t="s">
        <v>2943</v>
      </c>
      <c r="G38" s="3" t="s">
        <v>3847</v>
      </c>
    </row>
    <row r="39" spans="1:7" ht="45" customHeight="1" x14ac:dyDescent="0.25">
      <c r="A39" s="3" t="s">
        <v>968</v>
      </c>
      <c r="B39" s="3" t="s">
        <v>4133</v>
      </c>
      <c r="C39" s="3" t="s">
        <v>4093</v>
      </c>
      <c r="D39" s="3" t="s">
        <v>4094</v>
      </c>
      <c r="E39" s="3" t="s">
        <v>4094</v>
      </c>
      <c r="F39" s="3" t="s">
        <v>2943</v>
      </c>
      <c r="G39" s="3" t="s">
        <v>3847</v>
      </c>
    </row>
    <row r="40" spans="1:7" ht="45" customHeight="1" x14ac:dyDescent="0.25">
      <c r="A40" s="3" t="s">
        <v>968</v>
      </c>
      <c r="B40" s="3" t="s">
        <v>4134</v>
      </c>
      <c r="C40" s="3" t="s">
        <v>4096</v>
      </c>
      <c r="D40" s="3" t="s">
        <v>4091</v>
      </c>
      <c r="E40" s="3" t="s">
        <v>4091</v>
      </c>
      <c r="F40" s="3" t="s">
        <v>2943</v>
      </c>
      <c r="G40" s="3" t="s">
        <v>3847</v>
      </c>
    </row>
    <row r="41" spans="1:7" ht="45" customHeight="1" x14ac:dyDescent="0.25">
      <c r="A41" s="3" t="s">
        <v>974</v>
      </c>
      <c r="B41" s="3" t="s">
        <v>4135</v>
      </c>
      <c r="C41" s="3" t="s">
        <v>4093</v>
      </c>
      <c r="D41" s="3" t="s">
        <v>4103</v>
      </c>
      <c r="E41" s="3" t="s">
        <v>4103</v>
      </c>
      <c r="F41" s="3" t="s">
        <v>2943</v>
      </c>
      <c r="G41" s="3" t="s">
        <v>3847</v>
      </c>
    </row>
    <row r="42" spans="1:7" ht="45" customHeight="1" x14ac:dyDescent="0.25">
      <c r="A42" s="3" t="s">
        <v>974</v>
      </c>
      <c r="B42" s="3" t="s">
        <v>4136</v>
      </c>
      <c r="C42" s="3" t="s">
        <v>4096</v>
      </c>
      <c r="D42" s="3" t="s">
        <v>4091</v>
      </c>
      <c r="E42" s="3" t="s">
        <v>4091</v>
      </c>
      <c r="F42" s="3" t="s">
        <v>2943</v>
      </c>
      <c r="G42" s="3" t="s">
        <v>3847</v>
      </c>
    </row>
    <row r="43" spans="1:7" ht="45" customHeight="1" x14ac:dyDescent="0.25">
      <c r="A43" s="3" t="s">
        <v>980</v>
      </c>
      <c r="B43" s="3" t="s">
        <v>4137</v>
      </c>
      <c r="C43" s="3" t="s">
        <v>4093</v>
      </c>
      <c r="D43" s="3" t="s">
        <v>4103</v>
      </c>
      <c r="E43" s="3" t="s">
        <v>4103</v>
      </c>
      <c r="F43" s="3" t="s">
        <v>2943</v>
      </c>
      <c r="G43" s="3" t="s">
        <v>3847</v>
      </c>
    </row>
    <row r="44" spans="1:7" ht="45" customHeight="1" x14ac:dyDescent="0.25">
      <c r="A44" s="3" t="s">
        <v>980</v>
      </c>
      <c r="B44" s="3" t="s">
        <v>4138</v>
      </c>
      <c r="C44" s="3" t="s">
        <v>4112</v>
      </c>
      <c r="D44" s="3" t="s">
        <v>4113</v>
      </c>
      <c r="E44" s="3" t="s">
        <v>4113</v>
      </c>
      <c r="F44" s="3" t="s">
        <v>2943</v>
      </c>
      <c r="G44" s="3" t="s">
        <v>3847</v>
      </c>
    </row>
    <row r="45" spans="1:7" ht="45" customHeight="1" x14ac:dyDescent="0.25">
      <c r="A45" s="3" t="s">
        <v>980</v>
      </c>
      <c r="B45" s="3" t="s">
        <v>4139</v>
      </c>
      <c r="C45" s="3" t="s">
        <v>4096</v>
      </c>
      <c r="D45" s="3" t="s">
        <v>4091</v>
      </c>
      <c r="E45" s="3" t="s">
        <v>4091</v>
      </c>
      <c r="F45" s="3" t="s">
        <v>2943</v>
      </c>
      <c r="G45" s="3" t="s">
        <v>3847</v>
      </c>
    </row>
    <row r="46" spans="1:7" ht="45" customHeight="1" x14ac:dyDescent="0.25">
      <c r="A46" s="3" t="s">
        <v>985</v>
      </c>
      <c r="B46" s="3" t="s">
        <v>4140</v>
      </c>
      <c r="C46" s="3" t="s">
        <v>4090</v>
      </c>
      <c r="D46" s="3" t="s">
        <v>4091</v>
      </c>
      <c r="E46" s="3" t="s">
        <v>4091</v>
      </c>
      <c r="F46" s="3" t="s">
        <v>2943</v>
      </c>
      <c r="G46" s="3" t="s">
        <v>3847</v>
      </c>
    </row>
    <row r="47" spans="1:7" ht="45" customHeight="1" x14ac:dyDescent="0.25">
      <c r="A47" s="3" t="s">
        <v>985</v>
      </c>
      <c r="B47" s="3" t="s">
        <v>4141</v>
      </c>
      <c r="C47" s="3" t="s">
        <v>4093</v>
      </c>
      <c r="D47" s="3" t="s">
        <v>4118</v>
      </c>
      <c r="E47" s="3" t="s">
        <v>4118</v>
      </c>
      <c r="F47" s="3" t="s">
        <v>2943</v>
      </c>
      <c r="G47" s="3" t="s">
        <v>3847</v>
      </c>
    </row>
    <row r="48" spans="1:7" ht="45" customHeight="1" x14ac:dyDescent="0.25">
      <c r="A48" s="3" t="s">
        <v>985</v>
      </c>
      <c r="B48" s="3" t="s">
        <v>4142</v>
      </c>
      <c r="C48" s="3" t="s">
        <v>4096</v>
      </c>
      <c r="D48" s="3" t="s">
        <v>4091</v>
      </c>
      <c r="E48" s="3" t="s">
        <v>4091</v>
      </c>
      <c r="F48" s="3" t="s">
        <v>2943</v>
      </c>
      <c r="G48" s="3" t="s">
        <v>3847</v>
      </c>
    </row>
    <row r="49" spans="1:7" ht="45" customHeight="1" x14ac:dyDescent="0.25">
      <c r="A49" s="3" t="s">
        <v>991</v>
      </c>
      <c r="B49" s="3" t="s">
        <v>4143</v>
      </c>
      <c r="C49" s="3" t="s">
        <v>4090</v>
      </c>
      <c r="D49" s="3" t="s">
        <v>4091</v>
      </c>
      <c r="E49" s="3" t="s">
        <v>4091</v>
      </c>
      <c r="F49" s="3" t="s">
        <v>2943</v>
      </c>
      <c r="G49" s="3" t="s">
        <v>3847</v>
      </c>
    </row>
    <row r="50" spans="1:7" ht="45" customHeight="1" x14ac:dyDescent="0.25">
      <c r="A50" s="3" t="s">
        <v>991</v>
      </c>
      <c r="B50" s="3" t="s">
        <v>4144</v>
      </c>
      <c r="C50" s="3" t="s">
        <v>4093</v>
      </c>
      <c r="D50" s="3" t="s">
        <v>4118</v>
      </c>
      <c r="E50" s="3" t="s">
        <v>4118</v>
      </c>
      <c r="F50" s="3" t="s">
        <v>2943</v>
      </c>
      <c r="G50" s="3" t="s">
        <v>3847</v>
      </c>
    </row>
    <row r="51" spans="1:7" ht="45" customHeight="1" x14ac:dyDescent="0.25">
      <c r="A51" s="3" t="s">
        <v>991</v>
      </c>
      <c r="B51" s="3" t="s">
        <v>4145</v>
      </c>
      <c r="C51" s="3" t="s">
        <v>4096</v>
      </c>
      <c r="D51" s="3" t="s">
        <v>4091</v>
      </c>
      <c r="E51" s="3" t="s">
        <v>4091</v>
      </c>
      <c r="F51" s="3" t="s">
        <v>2943</v>
      </c>
      <c r="G51" s="3" t="s">
        <v>3847</v>
      </c>
    </row>
    <row r="52" spans="1:7" ht="45" customHeight="1" x14ac:dyDescent="0.25">
      <c r="A52" s="3" t="s">
        <v>1003</v>
      </c>
      <c r="B52" s="3" t="s">
        <v>4146</v>
      </c>
      <c r="C52" s="3" t="s">
        <v>4112</v>
      </c>
      <c r="D52" s="3" t="s">
        <v>4113</v>
      </c>
      <c r="E52" s="3" t="s">
        <v>4113</v>
      </c>
      <c r="F52" s="3" t="s">
        <v>2943</v>
      </c>
      <c r="G52" s="3" t="s">
        <v>3847</v>
      </c>
    </row>
    <row r="53" spans="1:7" ht="45" customHeight="1" x14ac:dyDescent="0.25">
      <c r="A53" s="3" t="s">
        <v>1008</v>
      </c>
      <c r="B53" s="3" t="s">
        <v>4147</v>
      </c>
      <c r="C53" s="3" t="s">
        <v>4090</v>
      </c>
      <c r="D53" s="3" t="s">
        <v>4091</v>
      </c>
      <c r="E53" s="3" t="s">
        <v>4091</v>
      </c>
      <c r="F53" s="3" t="s">
        <v>2943</v>
      </c>
      <c r="G53" s="3" t="s">
        <v>3847</v>
      </c>
    </row>
    <row r="54" spans="1:7" ht="45" customHeight="1" x14ac:dyDescent="0.25">
      <c r="A54" s="3" t="s">
        <v>1015</v>
      </c>
      <c r="B54" s="3" t="s">
        <v>4148</v>
      </c>
      <c r="C54" s="3" t="s">
        <v>4090</v>
      </c>
      <c r="D54" s="3" t="s">
        <v>4091</v>
      </c>
      <c r="E54" s="3" t="s">
        <v>4091</v>
      </c>
      <c r="F54" s="3" t="s">
        <v>2943</v>
      </c>
      <c r="G54" s="3" t="s">
        <v>3847</v>
      </c>
    </row>
    <row r="55" spans="1:7" ht="45" customHeight="1" x14ac:dyDescent="0.25">
      <c r="A55" s="3" t="s">
        <v>1020</v>
      </c>
      <c r="B55" s="3" t="s">
        <v>4149</v>
      </c>
      <c r="C55" s="3" t="s">
        <v>4090</v>
      </c>
      <c r="D55" s="3" t="s">
        <v>4091</v>
      </c>
      <c r="E55" s="3" t="s">
        <v>4091</v>
      </c>
      <c r="F55" s="3" t="s">
        <v>2943</v>
      </c>
      <c r="G55" s="3" t="s">
        <v>3847</v>
      </c>
    </row>
    <row r="56" spans="1:7" ht="45" customHeight="1" x14ac:dyDescent="0.25">
      <c r="A56" s="3" t="s">
        <v>1026</v>
      </c>
      <c r="B56" s="3" t="s">
        <v>4150</v>
      </c>
      <c r="C56" s="3" t="s">
        <v>4090</v>
      </c>
      <c r="D56" s="3" t="s">
        <v>4091</v>
      </c>
      <c r="E56" s="3" t="s">
        <v>4091</v>
      </c>
      <c r="F56" s="3" t="s">
        <v>2943</v>
      </c>
      <c r="G56" s="3" t="s">
        <v>3847</v>
      </c>
    </row>
    <row r="57" spans="1:7" ht="45" customHeight="1" x14ac:dyDescent="0.25">
      <c r="A57" s="3" t="s">
        <v>1032</v>
      </c>
      <c r="B57" s="3" t="s">
        <v>4151</v>
      </c>
      <c r="C57" s="3" t="s">
        <v>4112</v>
      </c>
      <c r="D57" s="3" t="s">
        <v>4113</v>
      </c>
      <c r="E57" s="3" t="s">
        <v>4113</v>
      </c>
      <c r="F57" s="3" t="s">
        <v>2943</v>
      </c>
      <c r="G57" s="3" t="s">
        <v>3847</v>
      </c>
    </row>
    <row r="58" spans="1:7" ht="45" customHeight="1" x14ac:dyDescent="0.25">
      <c r="A58" s="3" t="s">
        <v>1038</v>
      </c>
      <c r="B58" s="3" t="s">
        <v>4152</v>
      </c>
      <c r="C58" s="3" t="s">
        <v>4112</v>
      </c>
      <c r="D58" s="3" t="s">
        <v>4113</v>
      </c>
      <c r="E58" s="3" t="s">
        <v>4113</v>
      </c>
      <c r="F58" s="3" t="s">
        <v>2943</v>
      </c>
      <c r="G58" s="3" t="s">
        <v>3847</v>
      </c>
    </row>
    <row r="59" spans="1:7" ht="45" customHeight="1" x14ac:dyDescent="0.25">
      <c r="A59" s="3" t="s">
        <v>1043</v>
      </c>
      <c r="B59" s="3" t="s">
        <v>4153</v>
      </c>
      <c r="C59" s="3" t="s">
        <v>4090</v>
      </c>
      <c r="D59" s="3" t="s">
        <v>4091</v>
      </c>
      <c r="E59" s="3" t="s">
        <v>4091</v>
      </c>
      <c r="F59" s="3" t="s">
        <v>2943</v>
      </c>
      <c r="G59" s="3" t="s">
        <v>3847</v>
      </c>
    </row>
    <row r="60" spans="1:7" ht="45" customHeight="1" x14ac:dyDescent="0.25">
      <c r="A60" s="3" t="s">
        <v>1058</v>
      </c>
      <c r="B60" s="3" t="s">
        <v>4154</v>
      </c>
      <c r="C60" s="3" t="s">
        <v>4096</v>
      </c>
      <c r="D60" s="3" t="s">
        <v>4091</v>
      </c>
      <c r="E60" s="3" t="s">
        <v>4091</v>
      </c>
      <c r="F60" s="3" t="s">
        <v>2943</v>
      </c>
      <c r="G60" s="3" t="s">
        <v>3847</v>
      </c>
    </row>
    <row r="61" spans="1:7" ht="45" customHeight="1" x14ac:dyDescent="0.25">
      <c r="A61" s="3" t="s">
        <v>1062</v>
      </c>
      <c r="B61" s="3" t="s">
        <v>4155</v>
      </c>
      <c r="C61" s="3" t="s">
        <v>4093</v>
      </c>
      <c r="D61" s="3" t="s">
        <v>4094</v>
      </c>
      <c r="E61" s="3" t="s">
        <v>4094</v>
      </c>
      <c r="F61" s="3" t="s">
        <v>2943</v>
      </c>
      <c r="G61" s="3" t="s">
        <v>3847</v>
      </c>
    </row>
    <row r="62" spans="1:7" ht="45" customHeight="1" x14ac:dyDescent="0.25">
      <c r="A62" s="3" t="s">
        <v>1062</v>
      </c>
      <c r="B62" s="3" t="s">
        <v>4156</v>
      </c>
      <c r="C62" s="3" t="s">
        <v>4096</v>
      </c>
      <c r="D62" s="3" t="s">
        <v>4091</v>
      </c>
      <c r="E62" s="3" t="s">
        <v>4091</v>
      </c>
      <c r="F62" s="3" t="s">
        <v>2943</v>
      </c>
      <c r="G62" s="3" t="s">
        <v>3847</v>
      </c>
    </row>
    <row r="63" spans="1:7" ht="45" customHeight="1" x14ac:dyDescent="0.25">
      <c r="A63" s="3" t="s">
        <v>1065</v>
      </c>
      <c r="B63" s="3" t="s">
        <v>4157</v>
      </c>
      <c r="C63" s="3" t="s">
        <v>4093</v>
      </c>
      <c r="D63" s="3" t="s">
        <v>4094</v>
      </c>
      <c r="E63" s="3" t="s">
        <v>4094</v>
      </c>
      <c r="F63" s="3" t="s">
        <v>2943</v>
      </c>
      <c r="G63" s="3" t="s">
        <v>3847</v>
      </c>
    </row>
    <row r="64" spans="1:7" ht="45" customHeight="1" x14ac:dyDescent="0.25">
      <c r="A64" s="3" t="s">
        <v>1065</v>
      </c>
      <c r="B64" s="3" t="s">
        <v>4158</v>
      </c>
      <c r="C64" s="3" t="s">
        <v>4096</v>
      </c>
      <c r="D64" s="3" t="s">
        <v>4091</v>
      </c>
      <c r="E64" s="3" t="s">
        <v>4091</v>
      </c>
      <c r="F64" s="3" t="s">
        <v>2943</v>
      </c>
      <c r="G64" s="3" t="s">
        <v>3847</v>
      </c>
    </row>
    <row r="65" spans="1:7" ht="45" customHeight="1" x14ac:dyDescent="0.25">
      <c r="A65" s="3" t="s">
        <v>1070</v>
      </c>
      <c r="B65" s="3" t="s">
        <v>4159</v>
      </c>
      <c r="C65" s="3" t="s">
        <v>4096</v>
      </c>
      <c r="D65" s="3" t="s">
        <v>4091</v>
      </c>
      <c r="E65" s="3" t="s">
        <v>4091</v>
      </c>
      <c r="F65" s="3" t="s">
        <v>2943</v>
      </c>
      <c r="G65" s="3" t="s">
        <v>3847</v>
      </c>
    </row>
    <row r="66" spans="1:7" ht="45" customHeight="1" x14ac:dyDescent="0.25">
      <c r="A66" s="3" t="s">
        <v>1075</v>
      </c>
      <c r="B66" s="3" t="s">
        <v>4160</v>
      </c>
      <c r="C66" s="3" t="s">
        <v>4093</v>
      </c>
      <c r="D66" s="3" t="s">
        <v>4094</v>
      </c>
      <c r="E66" s="3" t="s">
        <v>4094</v>
      </c>
      <c r="F66" s="3" t="s">
        <v>2943</v>
      </c>
      <c r="G66" s="3" t="s">
        <v>3847</v>
      </c>
    </row>
    <row r="67" spans="1:7" ht="45" customHeight="1" x14ac:dyDescent="0.25">
      <c r="A67" s="3" t="s">
        <v>1075</v>
      </c>
      <c r="B67" s="3" t="s">
        <v>4161</v>
      </c>
      <c r="C67" s="3" t="s">
        <v>4096</v>
      </c>
      <c r="D67" s="3" t="s">
        <v>4091</v>
      </c>
      <c r="E67" s="3" t="s">
        <v>4091</v>
      </c>
      <c r="F67" s="3" t="s">
        <v>2943</v>
      </c>
      <c r="G67" s="3" t="s">
        <v>3847</v>
      </c>
    </row>
    <row r="68" spans="1:7" ht="45" customHeight="1" x14ac:dyDescent="0.25">
      <c r="A68" s="3" t="s">
        <v>1080</v>
      </c>
      <c r="B68" s="3" t="s">
        <v>4162</v>
      </c>
      <c r="C68" s="3" t="s">
        <v>4093</v>
      </c>
      <c r="D68" s="3" t="s">
        <v>4163</v>
      </c>
      <c r="E68" s="3" t="s">
        <v>4163</v>
      </c>
      <c r="F68" s="3" t="s">
        <v>2943</v>
      </c>
      <c r="G68" s="3" t="s">
        <v>3847</v>
      </c>
    </row>
    <row r="69" spans="1:7" ht="45" customHeight="1" x14ac:dyDescent="0.25">
      <c r="A69" s="3" t="s">
        <v>1080</v>
      </c>
      <c r="B69" s="3" t="s">
        <v>4164</v>
      </c>
      <c r="C69" s="3" t="s">
        <v>4096</v>
      </c>
      <c r="D69" s="3" t="s">
        <v>4091</v>
      </c>
      <c r="E69" s="3" t="s">
        <v>4091</v>
      </c>
      <c r="F69" s="3" t="s">
        <v>2943</v>
      </c>
      <c r="G69" s="3" t="s">
        <v>3847</v>
      </c>
    </row>
    <row r="70" spans="1:7" ht="45" customHeight="1" x14ac:dyDescent="0.25">
      <c r="A70" s="3" t="s">
        <v>1083</v>
      </c>
      <c r="B70" s="3" t="s">
        <v>4165</v>
      </c>
      <c r="C70" s="3" t="s">
        <v>4093</v>
      </c>
      <c r="D70" s="3" t="s">
        <v>4094</v>
      </c>
      <c r="E70" s="3" t="s">
        <v>4094</v>
      </c>
      <c r="F70" s="3" t="s">
        <v>2943</v>
      </c>
      <c r="G70" s="3" t="s">
        <v>3847</v>
      </c>
    </row>
    <row r="71" spans="1:7" ht="45" customHeight="1" x14ac:dyDescent="0.25">
      <c r="A71" s="3" t="s">
        <v>1083</v>
      </c>
      <c r="B71" s="3" t="s">
        <v>4166</v>
      </c>
      <c r="C71" s="3" t="s">
        <v>4112</v>
      </c>
      <c r="D71" s="3" t="s">
        <v>4113</v>
      </c>
      <c r="E71" s="3" t="s">
        <v>4113</v>
      </c>
      <c r="F71" s="3" t="s">
        <v>2943</v>
      </c>
      <c r="G71" s="3" t="s">
        <v>3847</v>
      </c>
    </row>
    <row r="72" spans="1:7" ht="45" customHeight="1" x14ac:dyDescent="0.25">
      <c r="A72" s="3" t="s">
        <v>1083</v>
      </c>
      <c r="B72" s="3" t="s">
        <v>4167</v>
      </c>
      <c r="C72" s="3" t="s">
        <v>4096</v>
      </c>
      <c r="D72" s="3" t="s">
        <v>4091</v>
      </c>
      <c r="E72" s="3" t="s">
        <v>4091</v>
      </c>
      <c r="F72" s="3" t="s">
        <v>2943</v>
      </c>
      <c r="G72" s="3" t="s">
        <v>3847</v>
      </c>
    </row>
    <row r="73" spans="1:7" ht="45" customHeight="1" x14ac:dyDescent="0.25">
      <c r="A73" s="3" t="s">
        <v>1088</v>
      </c>
      <c r="B73" s="3" t="s">
        <v>4168</v>
      </c>
      <c r="C73" s="3" t="s">
        <v>4090</v>
      </c>
      <c r="D73" s="3" t="s">
        <v>4091</v>
      </c>
      <c r="E73" s="3" t="s">
        <v>4091</v>
      </c>
      <c r="F73" s="3" t="s">
        <v>2943</v>
      </c>
      <c r="G73" s="3" t="s">
        <v>3847</v>
      </c>
    </row>
    <row r="74" spans="1:7" ht="45" customHeight="1" x14ac:dyDescent="0.25">
      <c r="A74" s="3" t="s">
        <v>1088</v>
      </c>
      <c r="B74" s="3" t="s">
        <v>4169</v>
      </c>
      <c r="C74" s="3" t="s">
        <v>4093</v>
      </c>
      <c r="D74" s="3" t="s">
        <v>4094</v>
      </c>
      <c r="E74" s="3" t="s">
        <v>4094</v>
      </c>
      <c r="F74" s="3" t="s">
        <v>2943</v>
      </c>
      <c r="G74" s="3" t="s">
        <v>3847</v>
      </c>
    </row>
    <row r="75" spans="1:7" ht="45" customHeight="1" x14ac:dyDescent="0.25">
      <c r="A75" s="3" t="s">
        <v>1088</v>
      </c>
      <c r="B75" s="3" t="s">
        <v>4170</v>
      </c>
      <c r="C75" s="3" t="s">
        <v>4096</v>
      </c>
      <c r="D75" s="3" t="s">
        <v>4091</v>
      </c>
      <c r="E75" s="3" t="s">
        <v>4091</v>
      </c>
      <c r="F75" s="3" t="s">
        <v>2943</v>
      </c>
      <c r="G75" s="3" t="s">
        <v>3847</v>
      </c>
    </row>
    <row r="76" spans="1:7" ht="45" customHeight="1" x14ac:dyDescent="0.25">
      <c r="A76" s="3" t="s">
        <v>1092</v>
      </c>
      <c r="B76" s="3" t="s">
        <v>4171</v>
      </c>
      <c r="C76" s="3" t="s">
        <v>4090</v>
      </c>
      <c r="D76" s="3" t="s">
        <v>4091</v>
      </c>
      <c r="E76" s="3" t="s">
        <v>4091</v>
      </c>
      <c r="F76" s="3" t="s">
        <v>2943</v>
      </c>
      <c r="G76" s="3" t="s">
        <v>3847</v>
      </c>
    </row>
    <row r="77" spans="1:7" ht="45" customHeight="1" x14ac:dyDescent="0.25">
      <c r="A77" s="3" t="s">
        <v>1092</v>
      </c>
      <c r="B77" s="3" t="s">
        <v>4172</v>
      </c>
      <c r="C77" s="3" t="s">
        <v>4093</v>
      </c>
      <c r="D77" s="3" t="s">
        <v>4103</v>
      </c>
      <c r="E77" s="3" t="s">
        <v>4103</v>
      </c>
      <c r="F77" s="3" t="s">
        <v>2943</v>
      </c>
      <c r="G77" s="3" t="s">
        <v>3847</v>
      </c>
    </row>
    <row r="78" spans="1:7" ht="45" customHeight="1" x14ac:dyDescent="0.25">
      <c r="A78" s="3" t="s">
        <v>1092</v>
      </c>
      <c r="B78" s="3" t="s">
        <v>4173</v>
      </c>
      <c r="C78" s="3" t="s">
        <v>4096</v>
      </c>
      <c r="D78" s="3" t="s">
        <v>4091</v>
      </c>
      <c r="E78" s="3" t="s">
        <v>4091</v>
      </c>
      <c r="F78" s="3" t="s">
        <v>2943</v>
      </c>
      <c r="G78" s="3" t="s">
        <v>3847</v>
      </c>
    </row>
    <row r="79" spans="1:7" ht="45" customHeight="1" x14ac:dyDescent="0.25">
      <c r="A79" s="3" t="s">
        <v>1097</v>
      </c>
      <c r="B79" s="3" t="s">
        <v>4174</v>
      </c>
      <c r="C79" s="3" t="s">
        <v>4093</v>
      </c>
      <c r="D79" s="3" t="s">
        <v>4118</v>
      </c>
      <c r="E79" s="3" t="s">
        <v>4118</v>
      </c>
      <c r="F79" s="3" t="s">
        <v>2943</v>
      </c>
      <c r="G79" s="3" t="s">
        <v>3847</v>
      </c>
    </row>
    <row r="80" spans="1:7" ht="45" customHeight="1" x14ac:dyDescent="0.25">
      <c r="A80" s="3" t="s">
        <v>1097</v>
      </c>
      <c r="B80" s="3" t="s">
        <v>4175</v>
      </c>
      <c r="C80" s="3" t="s">
        <v>4112</v>
      </c>
      <c r="D80" s="3" t="s">
        <v>4113</v>
      </c>
      <c r="E80" s="3" t="s">
        <v>4113</v>
      </c>
      <c r="F80" s="3" t="s">
        <v>2943</v>
      </c>
      <c r="G80" s="3" t="s">
        <v>3847</v>
      </c>
    </row>
    <row r="81" spans="1:7" ht="45" customHeight="1" x14ac:dyDescent="0.25">
      <c r="A81" s="3" t="s">
        <v>1097</v>
      </c>
      <c r="B81" s="3" t="s">
        <v>4176</v>
      </c>
      <c r="C81" s="3" t="s">
        <v>4096</v>
      </c>
      <c r="D81" s="3" t="s">
        <v>4091</v>
      </c>
      <c r="E81" s="3" t="s">
        <v>4091</v>
      </c>
      <c r="F81" s="3" t="s">
        <v>2943</v>
      </c>
      <c r="G81" s="3" t="s">
        <v>3847</v>
      </c>
    </row>
    <row r="82" spans="1:7" ht="45" customHeight="1" x14ac:dyDescent="0.25">
      <c r="A82" s="3" t="s">
        <v>1100</v>
      </c>
      <c r="B82" s="3" t="s">
        <v>4177</v>
      </c>
      <c r="C82" s="3" t="s">
        <v>4096</v>
      </c>
      <c r="D82" s="3" t="s">
        <v>4091</v>
      </c>
      <c r="E82" s="3" t="s">
        <v>4091</v>
      </c>
      <c r="F82" s="3" t="s">
        <v>2943</v>
      </c>
      <c r="G82" s="3" t="s">
        <v>3847</v>
      </c>
    </row>
    <row r="83" spans="1:7" ht="45" customHeight="1" x14ac:dyDescent="0.25">
      <c r="A83" s="3" t="s">
        <v>1104</v>
      </c>
      <c r="B83" s="3" t="s">
        <v>4178</v>
      </c>
      <c r="C83" s="3" t="s">
        <v>4093</v>
      </c>
      <c r="D83" s="3" t="s">
        <v>4118</v>
      </c>
      <c r="E83" s="3" t="s">
        <v>4118</v>
      </c>
      <c r="F83" s="3" t="s">
        <v>2943</v>
      </c>
      <c r="G83" s="3" t="s">
        <v>3847</v>
      </c>
    </row>
    <row r="84" spans="1:7" ht="45" customHeight="1" x14ac:dyDescent="0.25">
      <c r="A84" s="3" t="s">
        <v>1109</v>
      </c>
      <c r="B84" s="3" t="s">
        <v>4179</v>
      </c>
      <c r="C84" s="3" t="s">
        <v>4112</v>
      </c>
      <c r="D84" s="3" t="s">
        <v>4113</v>
      </c>
      <c r="E84" s="3" t="s">
        <v>4113</v>
      </c>
      <c r="F84" s="3" t="s">
        <v>2943</v>
      </c>
      <c r="G84" s="3" t="s">
        <v>3847</v>
      </c>
    </row>
    <row r="85" spans="1:7" ht="45" customHeight="1" x14ac:dyDescent="0.25">
      <c r="A85" s="3" t="s">
        <v>1115</v>
      </c>
      <c r="B85" s="3" t="s">
        <v>4180</v>
      </c>
      <c r="C85" s="3" t="s">
        <v>4090</v>
      </c>
      <c r="D85" s="3" t="s">
        <v>4091</v>
      </c>
      <c r="E85" s="3" t="s">
        <v>4091</v>
      </c>
      <c r="F85" s="3" t="s">
        <v>2943</v>
      </c>
      <c r="G85" s="3" t="s">
        <v>3847</v>
      </c>
    </row>
    <row r="86" spans="1:7" ht="45" customHeight="1" x14ac:dyDescent="0.25">
      <c r="A86" s="3" t="s">
        <v>1133</v>
      </c>
      <c r="B86" s="3" t="s">
        <v>4181</v>
      </c>
      <c r="C86" s="3" t="s">
        <v>4090</v>
      </c>
      <c r="D86" s="3" t="s">
        <v>4091</v>
      </c>
      <c r="E86" s="3" t="s">
        <v>4091</v>
      </c>
      <c r="F86" s="3" t="s">
        <v>2943</v>
      </c>
      <c r="G86" s="3" t="s">
        <v>3847</v>
      </c>
    </row>
    <row r="87" spans="1:7" ht="45" customHeight="1" x14ac:dyDescent="0.25">
      <c r="A87" s="3" t="s">
        <v>1133</v>
      </c>
      <c r="B87" s="3" t="s">
        <v>4182</v>
      </c>
      <c r="C87" s="3" t="s">
        <v>4093</v>
      </c>
      <c r="D87" s="3" t="s">
        <v>4183</v>
      </c>
      <c r="E87" s="3" t="s">
        <v>4183</v>
      </c>
      <c r="F87" s="3" t="s">
        <v>2943</v>
      </c>
      <c r="G87" s="3" t="s">
        <v>3847</v>
      </c>
    </row>
    <row r="88" spans="1:7" ht="45" customHeight="1" x14ac:dyDescent="0.25">
      <c r="A88" s="3" t="s">
        <v>1133</v>
      </c>
      <c r="B88" s="3" t="s">
        <v>4184</v>
      </c>
      <c r="C88" s="3" t="s">
        <v>4096</v>
      </c>
      <c r="D88" s="3" t="s">
        <v>4091</v>
      </c>
      <c r="E88" s="3" t="s">
        <v>4091</v>
      </c>
      <c r="F88" s="3" t="s">
        <v>2943</v>
      </c>
      <c r="G88" s="3" t="s">
        <v>3847</v>
      </c>
    </row>
    <row r="89" spans="1:7" ht="45" customHeight="1" x14ac:dyDescent="0.25">
      <c r="A89" s="3" t="s">
        <v>1135</v>
      </c>
      <c r="B89" s="3" t="s">
        <v>4185</v>
      </c>
      <c r="C89" s="3" t="s">
        <v>4096</v>
      </c>
      <c r="D89" s="3" t="s">
        <v>4091</v>
      </c>
      <c r="E89" s="3" t="s">
        <v>4091</v>
      </c>
      <c r="F89" s="3" t="s">
        <v>2943</v>
      </c>
      <c r="G89" s="3" t="s">
        <v>3847</v>
      </c>
    </row>
    <row r="90" spans="1:7" ht="45" customHeight="1" x14ac:dyDescent="0.25">
      <c r="A90" s="3" t="s">
        <v>1142</v>
      </c>
      <c r="B90" s="3" t="s">
        <v>4186</v>
      </c>
      <c r="C90" s="3" t="s">
        <v>4090</v>
      </c>
      <c r="D90" s="3" t="s">
        <v>4091</v>
      </c>
      <c r="E90" s="3" t="s">
        <v>4091</v>
      </c>
      <c r="F90" s="3" t="s">
        <v>2943</v>
      </c>
      <c r="G90" s="3" t="s">
        <v>3847</v>
      </c>
    </row>
    <row r="91" spans="1:7" ht="45" customHeight="1" x14ac:dyDescent="0.25">
      <c r="A91" s="3" t="s">
        <v>1142</v>
      </c>
      <c r="B91" s="3" t="s">
        <v>4187</v>
      </c>
      <c r="C91" s="3" t="s">
        <v>4093</v>
      </c>
      <c r="D91" s="3" t="s">
        <v>4094</v>
      </c>
      <c r="E91" s="3" t="s">
        <v>4094</v>
      </c>
      <c r="F91" s="3" t="s">
        <v>2943</v>
      </c>
      <c r="G91" s="3" t="s">
        <v>3847</v>
      </c>
    </row>
    <row r="92" spans="1:7" ht="45" customHeight="1" x14ac:dyDescent="0.25">
      <c r="A92" s="3" t="s">
        <v>1142</v>
      </c>
      <c r="B92" s="3" t="s">
        <v>4188</v>
      </c>
      <c r="C92" s="3" t="s">
        <v>4096</v>
      </c>
      <c r="D92" s="3" t="s">
        <v>4091</v>
      </c>
      <c r="E92" s="3" t="s">
        <v>4091</v>
      </c>
      <c r="F92" s="3" t="s">
        <v>2943</v>
      </c>
      <c r="G92" s="3" t="s">
        <v>3847</v>
      </c>
    </row>
    <row r="93" spans="1:7" ht="45" customHeight="1" x14ac:dyDescent="0.25">
      <c r="A93" s="3" t="s">
        <v>1153</v>
      </c>
      <c r="B93" s="3" t="s">
        <v>4189</v>
      </c>
      <c r="C93" s="3" t="s">
        <v>4096</v>
      </c>
      <c r="D93" s="3" t="s">
        <v>4091</v>
      </c>
      <c r="E93" s="3" t="s">
        <v>4091</v>
      </c>
      <c r="F93" s="3" t="s">
        <v>2943</v>
      </c>
      <c r="G93" s="3" t="s">
        <v>3847</v>
      </c>
    </row>
    <row r="94" spans="1:7" ht="45" customHeight="1" x14ac:dyDescent="0.25">
      <c r="A94" s="3" t="s">
        <v>1158</v>
      </c>
      <c r="B94" s="3" t="s">
        <v>4190</v>
      </c>
      <c r="C94" s="3" t="s">
        <v>4090</v>
      </c>
      <c r="D94" s="3" t="s">
        <v>4091</v>
      </c>
      <c r="E94" s="3" t="s">
        <v>4091</v>
      </c>
      <c r="F94" s="3" t="s">
        <v>2943</v>
      </c>
      <c r="G94" s="3" t="s">
        <v>3847</v>
      </c>
    </row>
    <row r="95" spans="1:7" ht="45" customHeight="1" x14ac:dyDescent="0.25">
      <c r="A95" s="3" t="s">
        <v>1158</v>
      </c>
      <c r="B95" s="3" t="s">
        <v>4191</v>
      </c>
      <c r="C95" s="3" t="s">
        <v>4093</v>
      </c>
      <c r="D95" s="3" t="s">
        <v>4163</v>
      </c>
      <c r="E95" s="3" t="s">
        <v>4163</v>
      </c>
      <c r="F95" s="3" t="s">
        <v>2943</v>
      </c>
      <c r="G95" s="3" t="s">
        <v>3847</v>
      </c>
    </row>
    <row r="96" spans="1:7" ht="45" customHeight="1" x14ac:dyDescent="0.25">
      <c r="A96" s="3" t="s">
        <v>1158</v>
      </c>
      <c r="B96" s="3" t="s">
        <v>4192</v>
      </c>
      <c r="C96" s="3" t="s">
        <v>4096</v>
      </c>
      <c r="D96" s="3" t="s">
        <v>4091</v>
      </c>
      <c r="E96" s="3" t="s">
        <v>4091</v>
      </c>
      <c r="F96" s="3" t="s">
        <v>2943</v>
      </c>
      <c r="G96" s="3" t="s">
        <v>3847</v>
      </c>
    </row>
    <row r="97" spans="1:7" ht="45" customHeight="1" x14ac:dyDescent="0.25">
      <c r="A97" s="3" t="s">
        <v>1161</v>
      </c>
      <c r="B97" s="3" t="s">
        <v>4193</v>
      </c>
      <c r="C97" s="3" t="s">
        <v>4096</v>
      </c>
      <c r="D97" s="3" t="s">
        <v>4091</v>
      </c>
      <c r="E97" s="3" t="s">
        <v>4091</v>
      </c>
      <c r="F97" s="3" t="s">
        <v>2943</v>
      </c>
      <c r="G97" s="3" t="s">
        <v>3847</v>
      </c>
    </row>
    <row r="98" spans="1:7" ht="45" customHeight="1" x14ac:dyDescent="0.25">
      <c r="A98" s="3" t="s">
        <v>1171</v>
      </c>
      <c r="B98" s="3" t="s">
        <v>4194</v>
      </c>
      <c r="C98" s="3" t="s">
        <v>4112</v>
      </c>
      <c r="D98" s="3" t="s">
        <v>4113</v>
      </c>
      <c r="E98" s="3" t="s">
        <v>4113</v>
      </c>
      <c r="F98" s="3" t="s">
        <v>2943</v>
      </c>
      <c r="G98" s="3" t="s">
        <v>3847</v>
      </c>
    </row>
    <row r="99" spans="1:7" ht="45" customHeight="1" x14ac:dyDescent="0.25">
      <c r="A99" s="3" t="s">
        <v>1183</v>
      </c>
      <c r="B99" s="3" t="s">
        <v>4195</v>
      </c>
      <c r="C99" s="3" t="s">
        <v>4112</v>
      </c>
      <c r="D99" s="3" t="s">
        <v>4113</v>
      </c>
      <c r="E99" s="3" t="s">
        <v>4113</v>
      </c>
      <c r="F99" s="3" t="s">
        <v>2943</v>
      </c>
      <c r="G99" s="3" t="s">
        <v>3847</v>
      </c>
    </row>
    <row r="100" spans="1:7" ht="45" customHeight="1" x14ac:dyDescent="0.25">
      <c r="A100" s="3" t="s">
        <v>1188</v>
      </c>
      <c r="B100" s="3" t="s">
        <v>4196</v>
      </c>
      <c r="C100" s="3" t="s">
        <v>4112</v>
      </c>
      <c r="D100" s="3" t="s">
        <v>4113</v>
      </c>
      <c r="E100" s="3" t="s">
        <v>4113</v>
      </c>
      <c r="F100" s="3" t="s">
        <v>2943</v>
      </c>
      <c r="G100" s="3" t="s">
        <v>3847</v>
      </c>
    </row>
    <row r="101" spans="1:7" ht="45" customHeight="1" x14ac:dyDescent="0.25">
      <c r="A101" s="3" t="s">
        <v>1193</v>
      </c>
      <c r="B101" s="3" t="s">
        <v>4197</v>
      </c>
      <c r="C101" s="3" t="s">
        <v>4112</v>
      </c>
      <c r="D101" s="3" t="s">
        <v>4113</v>
      </c>
      <c r="E101" s="3" t="s">
        <v>4113</v>
      </c>
      <c r="F101" s="3" t="s">
        <v>2943</v>
      </c>
      <c r="G101" s="3" t="s">
        <v>3847</v>
      </c>
    </row>
    <row r="102" spans="1:7" ht="45" customHeight="1" x14ac:dyDescent="0.25">
      <c r="A102" s="3" t="s">
        <v>1198</v>
      </c>
      <c r="B102" s="3" t="s">
        <v>4198</v>
      </c>
      <c r="C102" s="3" t="s">
        <v>4112</v>
      </c>
      <c r="D102" s="3" t="s">
        <v>4113</v>
      </c>
      <c r="E102" s="3" t="s">
        <v>4113</v>
      </c>
      <c r="F102" s="3" t="s">
        <v>2943</v>
      </c>
      <c r="G102" s="3" t="s">
        <v>3847</v>
      </c>
    </row>
    <row r="103" spans="1:7" ht="45" customHeight="1" x14ac:dyDescent="0.25">
      <c r="A103" s="3" t="s">
        <v>1208</v>
      </c>
      <c r="B103" s="3" t="s">
        <v>4199</v>
      </c>
      <c r="C103" s="3" t="s">
        <v>4112</v>
      </c>
      <c r="D103" s="3" t="s">
        <v>4113</v>
      </c>
      <c r="E103" s="3" t="s">
        <v>4113</v>
      </c>
      <c r="F103" s="3" t="s">
        <v>2943</v>
      </c>
      <c r="G103" s="3" t="s">
        <v>3847</v>
      </c>
    </row>
    <row r="104" spans="1:7" ht="45" customHeight="1" x14ac:dyDescent="0.25">
      <c r="A104" s="3" t="s">
        <v>1212</v>
      </c>
      <c r="B104" s="3" t="s">
        <v>4200</v>
      </c>
      <c r="C104" s="3" t="s">
        <v>4090</v>
      </c>
      <c r="D104" s="3" t="s">
        <v>4091</v>
      </c>
      <c r="E104" s="3" t="s">
        <v>4091</v>
      </c>
      <c r="F104" s="3" t="s">
        <v>2943</v>
      </c>
      <c r="G104" s="3" t="s">
        <v>3847</v>
      </c>
    </row>
    <row r="105" spans="1:7" ht="45" customHeight="1" x14ac:dyDescent="0.25">
      <c r="A105" s="3" t="s">
        <v>1212</v>
      </c>
      <c r="B105" s="3" t="s">
        <v>4201</v>
      </c>
      <c r="C105" s="3" t="s">
        <v>4093</v>
      </c>
      <c r="D105" s="3" t="s">
        <v>4094</v>
      </c>
      <c r="E105" s="3" t="s">
        <v>4094</v>
      </c>
      <c r="F105" s="3" t="s">
        <v>2943</v>
      </c>
      <c r="G105" s="3" t="s">
        <v>3847</v>
      </c>
    </row>
    <row r="106" spans="1:7" ht="45" customHeight="1" x14ac:dyDescent="0.25">
      <c r="A106" s="3" t="s">
        <v>1212</v>
      </c>
      <c r="B106" s="3" t="s">
        <v>4202</v>
      </c>
      <c r="C106" s="3" t="s">
        <v>4096</v>
      </c>
      <c r="D106" s="3" t="s">
        <v>4091</v>
      </c>
      <c r="E106" s="3" t="s">
        <v>4091</v>
      </c>
      <c r="F106" s="3" t="s">
        <v>2943</v>
      </c>
      <c r="G106" s="3" t="s">
        <v>3847</v>
      </c>
    </row>
    <row r="107" spans="1:7" ht="45" customHeight="1" x14ac:dyDescent="0.25">
      <c r="A107" s="3" t="s">
        <v>1218</v>
      </c>
      <c r="B107" s="3" t="s">
        <v>4203</v>
      </c>
      <c r="C107" s="3" t="s">
        <v>4112</v>
      </c>
      <c r="D107" s="3" t="s">
        <v>4113</v>
      </c>
      <c r="E107" s="3" t="s">
        <v>4113</v>
      </c>
      <c r="F107" s="3" t="s">
        <v>2943</v>
      </c>
      <c r="G107" s="3" t="s">
        <v>3847</v>
      </c>
    </row>
    <row r="108" spans="1:7" ht="45" customHeight="1" x14ac:dyDescent="0.25">
      <c r="A108" s="3" t="s">
        <v>1218</v>
      </c>
      <c r="B108" s="3" t="s">
        <v>4204</v>
      </c>
      <c r="C108" s="3" t="s">
        <v>4093</v>
      </c>
      <c r="D108" s="3" t="s">
        <v>4205</v>
      </c>
      <c r="E108" s="3" t="s">
        <v>4205</v>
      </c>
      <c r="F108" s="3" t="s">
        <v>2943</v>
      </c>
      <c r="G108" s="3" t="s">
        <v>3847</v>
      </c>
    </row>
    <row r="109" spans="1:7" ht="45" customHeight="1" x14ac:dyDescent="0.25">
      <c r="A109" s="3" t="s">
        <v>1223</v>
      </c>
      <c r="B109" s="3" t="s">
        <v>4206</v>
      </c>
      <c r="C109" s="3" t="s">
        <v>4090</v>
      </c>
      <c r="D109" s="3" t="s">
        <v>4091</v>
      </c>
      <c r="E109" s="3" t="s">
        <v>4091</v>
      </c>
      <c r="F109" s="3" t="s">
        <v>2943</v>
      </c>
      <c r="G109" s="3" t="s">
        <v>3847</v>
      </c>
    </row>
    <row r="110" spans="1:7" ht="45" customHeight="1" x14ac:dyDescent="0.25">
      <c r="A110" s="3" t="s">
        <v>1223</v>
      </c>
      <c r="B110" s="3" t="s">
        <v>4207</v>
      </c>
      <c r="C110" s="3" t="s">
        <v>4093</v>
      </c>
      <c r="D110" s="3" t="s">
        <v>4094</v>
      </c>
      <c r="E110" s="3" t="s">
        <v>4094</v>
      </c>
      <c r="F110" s="3" t="s">
        <v>2943</v>
      </c>
      <c r="G110" s="3" t="s">
        <v>3847</v>
      </c>
    </row>
    <row r="111" spans="1:7" ht="45" customHeight="1" x14ac:dyDescent="0.25">
      <c r="A111" s="3" t="s">
        <v>1223</v>
      </c>
      <c r="B111" s="3" t="s">
        <v>4208</v>
      </c>
      <c r="C111" s="3" t="s">
        <v>4096</v>
      </c>
      <c r="D111" s="3" t="s">
        <v>4091</v>
      </c>
      <c r="E111" s="3" t="s">
        <v>4091</v>
      </c>
      <c r="F111" s="3" t="s">
        <v>2943</v>
      </c>
      <c r="G111" s="3" t="s">
        <v>3847</v>
      </c>
    </row>
    <row r="112" spans="1:7" ht="45" customHeight="1" x14ac:dyDescent="0.25">
      <c r="A112" s="3" t="s">
        <v>1228</v>
      </c>
      <c r="B112" s="3" t="s">
        <v>4209</v>
      </c>
      <c r="C112" s="3" t="s">
        <v>4112</v>
      </c>
      <c r="D112" s="3" t="s">
        <v>4113</v>
      </c>
      <c r="E112" s="3" t="s">
        <v>4113</v>
      </c>
      <c r="F112" s="3" t="s">
        <v>2943</v>
      </c>
      <c r="G112" s="3" t="s">
        <v>3847</v>
      </c>
    </row>
    <row r="113" spans="1:7" ht="45" customHeight="1" x14ac:dyDescent="0.25">
      <c r="A113" s="3" t="s">
        <v>1228</v>
      </c>
      <c r="B113" s="3" t="s">
        <v>4210</v>
      </c>
      <c r="C113" s="3" t="s">
        <v>4093</v>
      </c>
      <c r="D113" s="3" t="s">
        <v>4094</v>
      </c>
      <c r="E113" s="3" t="s">
        <v>4094</v>
      </c>
      <c r="F113" s="3" t="s">
        <v>2943</v>
      </c>
      <c r="G113" s="3" t="s">
        <v>3847</v>
      </c>
    </row>
    <row r="114" spans="1:7" ht="45" customHeight="1" x14ac:dyDescent="0.25">
      <c r="A114" s="3" t="s">
        <v>1228</v>
      </c>
      <c r="B114" s="3" t="s">
        <v>4211</v>
      </c>
      <c r="C114" s="3" t="s">
        <v>4096</v>
      </c>
      <c r="D114" s="3" t="s">
        <v>4091</v>
      </c>
      <c r="E114" s="3" t="s">
        <v>4091</v>
      </c>
      <c r="F114" s="3" t="s">
        <v>2943</v>
      </c>
      <c r="G114" s="3" t="s">
        <v>3847</v>
      </c>
    </row>
    <row r="115" spans="1:7" ht="45" customHeight="1" x14ac:dyDescent="0.25">
      <c r="A115" s="3" t="s">
        <v>1233</v>
      </c>
      <c r="B115" s="3" t="s">
        <v>4212</v>
      </c>
      <c r="C115" s="3" t="s">
        <v>4093</v>
      </c>
      <c r="D115" s="3" t="s">
        <v>4103</v>
      </c>
      <c r="E115" s="3" t="s">
        <v>4103</v>
      </c>
      <c r="F115" s="3" t="s">
        <v>2943</v>
      </c>
      <c r="G115" s="3" t="s">
        <v>3847</v>
      </c>
    </row>
    <row r="116" spans="1:7" ht="45" customHeight="1" x14ac:dyDescent="0.25">
      <c r="A116" s="3" t="s">
        <v>1233</v>
      </c>
      <c r="B116" s="3" t="s">
        <v>4213</v>
      </c>
      <c r="C116" s="3" t="s">
        <v>4096</v>
      </c>
      <c r="D116" s="3" t="s">
        <v>4091</v>
      </c>
      <c r="E116" s="3" t="s">
        <v>4091</v>
      </c>
      <c r="F116" s="3" t="s">
        <v>2943</v>
      </c>
      <c r="G116" s="3" t="s">
        <v>3847</v>
      </c>
    </row>
    <row r="117" spans="1:7" ht="45" customHeight="1" x14ac:dyDescent="0.25">
      <c r="A117" s="3" t="s">
        <v>1239</v>
      </c>
      <c r="B117" s="3" t="s">
        <v>4214</v>
      </c>
      <c r="C117" s="3" t="s">
        <v>4090</v>
      </c>
      <c r="D117" s="3" t="s">
        <v>4091</v>
      </c>
      <c r="E117" s="3" t="s">
        <v>4091</v>
      </c>
      <c r="F117" s="3" t="s">
        <v>2943</v>
      </c>
      <c r="G117" s="3" t="s">
        <v>3847</v>
      </c>
    </row>
    <row r="118" spans="1:7" ht="45" customHeight="1" x14ac:dyDescent="0.25">
      <c r="A118" s="3" t="s">
        <v>1239</v>
      </c>
      <c r="B118" s="3" t="s">
        <v>4215</v>
      </c>
      <c r="C118" s="3" t="s">
        <v>4093</v>
      </c>
      <c r="D118" s="3" t="s">
        <v>4103</v>
      </c>
      <c r="E118" s="3" t="s">
        <v>4103</v>
      </c>
      <c r="F118" s="3" t="s">
        <v>2943</v>
      </c>
      <c r="G118" s="3" t="s">
        <v>3847</v>
      </c>
    </row>
    <row r="119" spans="1:7" ht="45" customHeight="1" x14ac:dyDescent="0.25">
      <c r="A119" s="3" t="s">
        <v>1239</v>
      </c>
      <c r="B119" s="3" t="s">
        <v>4216</v>
      </c>
      <c r="C119" s="3" t="s">
        <v>4096</v>
      </c>
      <c r="D119" s="3" t="s">
        <v>4091</v>
      </c>
      <c r="E119" s="3" t="s">
        <v>4091</v>
      </c>
      <c r="F119" s="3" t="s">
        <v>2943</v>
      </c>
      <c r="G119" s="3" t="s">
        <v>3847</v>
      </c>
    </row>
    <row r="120" spans="1:7" ht="45" customHeight="1" x14ac:dyDescent="0.25">
      <c r="A120" s="3" t="s">
        <v>1244</v>
      </c>
      <c r="B120" s="3" t="s">
        <v>4217</v>
      </c>
      <c r="C120" s="3" t="s">
        <v>4096</v>
      </c>
      <c r="D120" s="3" t="s">
        <v>4091</v>
      </c>
      <c r="E120" s="3" t="s">
        <v>4091</v>
      </c>
      <c r="F120" s="3" t="s">
        <v>2943</v>
      </c>
      <c r="G120" s="3" t="s">
        <v>3847</v>
      </c>
    </row>
    <row r="121" spans="1:7" ht="45" customHeight="1" x14ac:dyDescent="0.25">
      <c r="A121" s="3" t="s">
        <v>1256</v>
      </c>
      <c r="B121" s="3" t="s">
        <v>4218</v>
      </c>
      <c r="C121" s="3" t="s">
        <v>4112</v>
      </c>
      <c r="D121" s="3" t="s">
        <v>4113</v>
      </c>
      <c r="E121" s="3" t="s">
        <v>4113</v>
      </c>
      <c r="F121" s="3" t="s">
        <v>2943</v>
      </c>
      <c r="G121" s="3" t="s">
        <v>3847</v>
      </c>
    </row>
    <row r="122" spans="1:7" ht="45" customHeight="1" x14ac:dyDescent="0.25">
      <c r="A122" s="3" t="s">
        <v>1256</v>
      </c>
      <c r="B122" s="3" t="s">
        <v>4219</v>
      </c>
      <c r="C122" s="3" t="s">
        <v>4093</v>
      </c>
      <c r="D122" s="3" t="s">
        <v>4118</v>
      </c>
      <c r="E122" s="3" t="s">
        <v>4118</v>
      </c>
      <c r="F122" s="3" t="s">
        <v>2943</v>
      </c>
      <c r="G122" s="3" t="s">
        <v>3847</v>
      </c>
    </row>
    <row r="123" spans="1:7" ht="45" customHeight="1" x14ac:dyDescent="0.25">
      <c r="A123" s="3" t="s">
        <v>1256</v>
      </c>
      <c r="B123" s="3" t="s">
        <v>4220</v>
      </c>
      <c r="C123" s="3" t="s">
        <v>4096</v>
      </c>
      <c r="D123" s="3" t="s">
        <v>4091</v>
      </c>
      <c r="E123" s="3" t="s">
        <v>4091</v>
      </c>
      <c r="F123" s="3" t="s">
        <v>2943</v>
      </c>
      <c r="G123" s="3" t="s">
        <v>3847</v>
      </c>
    </row>
    <row r="124" spans="1:7" ht="45" customHeight="1" x14ac:dyDescent="0.25">
      <c r="A124" s="3" t="s">
        <v>1262</v>
      </c>
      <c r="B124" s="3" t="s">
        <v>4221</v>
      </c>
      <c r="C124" s="3" t="s">
        <v>4093</v>
      </c>
      <c r="D124" s="3" t="s">
        <v>4118</v>
      </c>
      <c r="E124" s="3" t="s">
        <v>4118</v>
      </c>
      <c r="F124" s="3" t="s">
        <v>2943</v>
      </c>
      <c r="G124" s="3" t="s">
        <v>3847</v>
      </c>
    </row>
    <row r="125" spans="1:7" ht="45" customHeight="1" x14ac:dyDescent="0.25">
      <c r="A125" s="3" t="s">
        <v>1262</v>
      </c>
      <c r="B125" s="3" t="s">
        <v>4222</v>
      </c>
      <c r="C125" s="3" t="s">
        <v>4096</v>
      </c>
      <c r="D125" s="3" t="s">
        <v>4091</v>
      </c>
      <c r="E125" s="3" t="s">
        <v>4091</v>
      </c>
      <c r="F125" s="3" t="s">
        <v>2943</v>
      </c>
      <c r="G125" s="3" t="s">
        <v>3847</v>
      </c>
    </row>
    <row r="126" spans="1:7" ht="45" customHeight="1" x14ac:dyDescent="0.25">
      <c r="A126" s="3" t="s">
        <v>1267</v>
      </c>
      <c r="B126" s="3" t="s">
        <v>4223</v>
      </c>
      <c r="C126" s="3" t="s">
        <v>4112</v>
      </c>
      <c r="D126" s="3" t="s">
        <v>4113</v>
      </c>
      <c r="E126" s="3" t="s">
        <v>4113</v>
      </c>
      <c r="F126" s="3" t="s">
        <v>2943</v>
      </c>
      <c r="G126" s="3" t="s">
        <v>3847</v>
      </c>
    </row>
    <row r="127" spans="1:7" ht="45" customHeight="1" x14ac:dyDescent="0.25">
      <c r="A127" s="3" t="s">
        <v>1267</v>
      </c>
      <c r="B127" s="3" t="s">
        <v>4224</v>
      </c>
      <c r="C127" s="3" t="s">
        <v>4093</v>
      </c>
      <c r="D127" s="3" t="s">
        <v>4118</v>
      </c>
      <c r="E127" s="3" t="s">
        <v>4118</v>
      </c>
      <c r="F127" s="3" t="s">
        <v>2943</v>
      </c>
      <c r="G127" s="3" t="s">
        <v>3847</v>
      </c>
    </row>
    <row r="128" spans="1:7" ht="45" customHeight="1" x14ac:dyDescent="0.25">
      <c r="A128" s="3" t="s">
        <v>1267</v>
      </c>
      <c r="B128" s="3" t="s">
        <v>4225</v>
      </c>
      <c r="C128" s="3" t="s">
        <v>4096</v>
      </c>
      <c r="D128" s="3" t="s">
        <v>4091</v>
      </c>
      <c r="E128" s="3" t="s">
        <v>4091</v>
      </c>
      <c r="F128" s="3" t="s">
        <v>2943</v>
      </c>
      <c r="G128" s="3" t="s">
        <v>3847</v>
      </c>
    </row>
    <row r="129" spans="1:7" ht="45" customHeight="1" x14ac:dyDescent="0.25">
      <c r="A129" s="3" t="s">
        <v>1271</v>
      </c>
      <c r="B129" s="3" t="s">
        <v>4226</v>
      </c>
      <c r="C129" s="3" t="s">
        <v>4112</v>
      </c>
      <c r="D129" s="3" t="s">
        <v>4113</v>
      </c>
      <c r="E129" s="3" t="s">
        <v>4113</v>
      </c>
      <c r="F129" s="3" t="s">
        <v>2943</v>
      </c>
      <c r="G129" s="3" t="s">
        <v>3847</v>
      </c>
    </row>
    <row r="130" spans="1:7" ht="45" customHeight="1" x14ac:dyDescent="0.25">
      <c r="A130" s="3" t="s">
        <v>1271</v>
      </c>
      <c r="B130" s="3" t="s">
        <v>4227</v>
      </c>
      <c r="C130" s="3" t="s">
        <v>4093</v>
      </c>
      <c r="D130" s="3" t="s">
        <v>4118</v>
      </c>
      <c r="E130" s="3" t="s">
        <v>4118</v>
      </c>
      <c r="F130" s="3" t="s">
        <v>2943</v>
      </c>
      <c r="G130" s="3" t="s">
        <v>3847</v>
      </c>
    </row>
    <row r="131" spans="1:7" ht="45" customHeight="1" x14ac:dyDescent="0.25">
      <c r="A131" s="3" t="s">
        <v>1271</v>
      </c>
      <c r="B131" s="3" t="s">
        <v>4228</v>
      </c>
      <c r="C131" s="3" t="s">
        <v>4096</v>
      </c>
      <c r="D131" s="3" t="s">
        <v>4091</v>
      </c>
      <c r="E131" s="3" t="s">
        <v>4091</v>
      </c>
      <c r="F131" s="3" t="s">
        <v>2943</v>
      </c>
      <c r="G131" s="3" t="s">
        <v>3847</v>
      </c>
    </row>
    <row r="132" spans="1:7" ht="45" customHeight="1" x14ac:dyDescent="0.25">
      <c r="A132" s="3" t="s">
        <v>1275</v>
      </c>
      <c r="B132" s="3" t="s">
        <v>4229</v>
      </c>
      <c r="C132" s="3" t="s">
        <v>4093</v>
      </c>
      <c r="D132" s="3" t="s">
        <v>4118</v>
      </c>
      <c r="E132" s="3" t="s">
        <v>4118</v>
      </c>
      <c r="F132" s="3" t="s">
        <v>2943</v>
      </c>
      <c r="G132" s="3" t="s">
        <v>3847</v>
      </c>
    </row>
    <row r="133" spans="1:7" ht="45" customHeight="1" x14ac:dyDescent="0.25">
      <c r="A133" s="3" t="s">
        <v>1275</v>
      </c>
      <c r="B133" s="3" t="s">
        <v>4230</v>
      </c>
      <c r="C133" s="3" t="s">
        <v>4096</v>
      </c>
      <c r="D133" s="3" t="s">
        <v>4091</v>
      </c>
      <c r="E133" s="3" t="s">
        <v>4091</v>
      </c>
      <c r="F133" s="3" t="s">
        <v>2943</v>
      </c>
      <c r="G133" s="3" t="s">
        <v>3847</v>
      </c>
    </row>
    <row r="134" spans="1:7" ht="45" customHeight="1" x14ac:dyDescent="0.25">
      <c r="A134" s="3" t="s">
        <v>1280</v>
      </c>
      <c r="B134" s="3" t="s">
        <v>4231</v>
      </c>
      <c r="C134" s="3" t="s">
        <v>4112</v>
      </c>
      <c r="D134" s="3" t="s">
        <v>4113</v>
      </c>
      <c r="E134" s="3" t="s">
        <v>4113</v>
      </c>
      <c r="F134" s="3" t="s">
        <v>2943</v>
      </c>
      <c r="G134" s="3" t="s">
        <v>3847</v>
      </c>
    </row>
    <row r="135" spans="1:7" ht="45" customHeight="1" x14ac:dyDescent="0.25">
      <c r="A135" s="3" t="s">
        <v>1280</v>
      </c>
      <c r="B135" s="3" t="s">
        <v>4232</v>
      </c>
      <c r="C135" s="3" t="s">
        <v>4093</v>
      </c>
      <c r="D135" s="3" t="s">
        <v>4118</v>
      </c>
      <c r="E135" s="3" t="s">
        <v>4118</v>
      </c>
      <c r="F135" s="3" t="s">
        <v>2943</v>
      </c>
      <c r="G135" s="3" t="s">
        <v>3847</v>
      </c>
    </row>
    <row r="136" spans="1:7" ht="45" customHeight="1" x14ac:dyDescent="0.25">
      <c r="A136" s="3" t="s">
        <v>1280</v>
      </c>
      <c r="B136" s="3" t="s">
        <v>4233</v>
      </c>
      <c r="C136" s="3" t="s">
        <v>4096</v>
      </c>
      <c r="D136" s="3" t="s">
        <v>4091</v>
      </c>
      <c r="E136" s="3" t="s">
        <v>4091</v>
      </c>
      <c r="F136" s="3" t="s">
        <v>2943</v>
      </c>
      <c r="G136" s="3" t="s">
        <v>3847</v>
      </c>
    </row>
    <row r="137" spans="1:7" ht="45" customHeight="1" x14ac:dyDescent="0.25">
      <c r="A137" s="3" t="s">
        <v>1285</v>
      </c>
      <c r="B137" s="3" t="s">
        <v>4234</v>
      </c>
      <c r="C137" s="3" t="s">
        <v>4112</v>
      </c>
      <c r="D137" s="3" t="s">
        <v>4113</v>
      </c>
      <c r="E137" s="3" t="s">
        <v>4113</v>
      </c>
      <c r="F137" s="3" t="s">
        <v>2943</v>
      </c>
      <c r="G137" s="3" t="s">
        <v>3847</v>
      </c>
    </row>
    <row r="138" spans="1:7" ht="45" customHeight="1" x14ac:dyDescent="0.25">
      <c r="A138" s="3" t="s">
        <v>1285</v>
      </c>
      <c r="B138" s="3" t="s">
        <v>4235</v>
      </c>
      <c r="C138" s="3" t="s">
        <v>4093</v>
      </c>
      <c r="D138" s="3" t="s">
        <v>4118</v>
      </c>
      <c r="E138" s="3" t="s">
        <v>4118</v>
      </c>
      <c r="F138" s="3" t="s">
        <v>2943</v>
      </c>
      <c r="G138" s="3" t="s">
        <v>3847</v>
      </c>
    </row>
    <row r="139" spans="1:7" ht="45" customHeight="1" x14ac:dyDescent="0.25">
      <c r="A139" s="3" t="s">
        <v>1285</v>
      </c>
      <c r="B139" s="3" t="s">
        <v>4236</v>
      </c>
      <c r="C139" s="3" t="s">
        <v>4096</v>
      </c>
      <c r="D139" s="3" t="s">
        <v>4091</v>
      </c>
      <c r="E139" s="3" t="s">
        <v>4091</v>
      </c>
      <c r="F139" s="3" t="s">
        <v>2943</v>
      </c>
      <c r="G139" s="3" t="s">
        <v>3847</v>
      </c>
    </row>
    <row r="140" spans="1:7" ht="45" customHeight="1" x14ac:dyDescent="0.25">
      <c r="A140" s="3" t="s">
        <v>1290</v>
      </c>
      <c r="B140" s="3" t="s">
        <v>4237</v>
      </c>
      <c r="C140" s="3" t="s">
        <v>4090</v>
      </c>
      <c r="D140" s="3" t="s">
        <v>4091</v>
      </c>
      <c r="E140" s="3" t="s">
        <v>4091</v>
      </c>
      <c r="F140" s="3" t="s">
        <v>2943</v>
      </c>
      <c r="G140" s="3" t="s">
        <v>3847</v>
      </c>
    </row>
    <row r="141" spans="1:7" ht="45" customHeight="1" x14ac:dyDescent="0.25">
      <c r="A141" s="3" t="s">
        <v>1290</v>
      </c>
      <c r="B141" s="3" t="s">
        <v>4238</v>
      </c>
      <c r="C141" s="3" t="s">
        <v>4096</v>
      </c>
      <c r="D141" s="3" t="s">
        <v>4091</v>
      </c>
      <c r="E141" s="3" t="s">
        <v>4091</v>
      </c>
      <c r="F141" s="3" t="s">
        <v>2943</v>
      </c>
      <c r="G141" s="3" t="s">
        <v>3847</v>
      </c>
    </row>
    <row r="142" spans="1:7" ht="45" customHeight="1" x14ac:dyDescent="0.25">
      <c r="A142" s="3" t="s">
        <v>1295</v>
      </c>
      <c r="B142" s="3" t="s">
        <v>4239</v>
      </c>
      <c r="C142" s="3" t="s">
        <v>4112</v>
      </c>
      <c r="D142" s="3" t="s">
        <v>4113</v>
      </c>
      <c r="E142" s="3" t="s">
        <v>4113</v>
      </c>
      <c r="F142" s="3" t="s">
        <v>2943</v>
      </c>
      <c r="G142" s="3" t="s">
        <v>3847</v>
      </c>
    </row>
    <row r="143" spans="1:7" ht="45" customHeight="1" x14ac:dyDescent="0.25">
      <c r="A143" s="3" t="s">
        <v>1300</v>
      </c>
      <c r="B143" s="3" t="s">
        <v>4240</v>
      </c>
      <c r="C143" s="3" t="s">
        <v>4093</v>
      </c>
      <c r="D143" s="3" t="s">
        <v>4118</v>
      </c>
      <c r="E143" s="3" t="s">
        <v>4118</v>
      </c>
      <c r="F143" s="3" t="s">
        <v>2943</v>
      </c>
      <c r="G143" s="3" t="s">
        <v>3847</v>
      </c>
    </row>
    <row r="144" spans="1:7" ht="45" customHeight="1" x14ac:dyDescent="0.25">
      <c r="A144" s="3" t="s">
        <v>1300</v>
      </c>
      <c r="B144" s="3" t="s">
        <v>4241</v>
      </c>
      <c r="C144" s="3" t="s">
        <v>4096</v>
      </c>
      <c r="D144" s="3" t="s">
        <v>4091</v>
      </c>
      <c r="E144" s="3" t="s">
        <v>4091</v>
      </c>
      <c r="F144" s="3" t="s">
        <v>2943</v>
      </c>
      <c r="G144" s="3" t="s">
        <v>3847</v>
      </c>
    </row>
    <row r="145" spans="1:7" ht="45" customHeight="1" x14ac:dyDescent="0.25">
      <c r="A145" s="3" t="s">
        <v>1304</v>
      </c>
      <c r="B145" s="3" t="s">
        <v>4242</v>
      </c>
      <c r="C145" s="3" t="s">
        <v>4112</v>
      </c>
      <c r="D145" s="3" t="s">
        <v>4113</v>
      </c>
      <c r="E145" s="3" t="s">
        <v>4113</v>
      </c>
      <c r="F145" s="3" t="s">
        <v>2943</v>
      </c>
      <c r="G145" s="3" t="s">
        <v>3847</v>
      </c>
    </row>
    <row r="146" spans="1:7" ht="45" customHeight="1" x14ac:dyDescent="0.25">
      <c r="A146" s="3" t="s">
        <v>1309</v>
      </c>
      <c r="B146" s="3" t="s">
        <v>4243</v>
      </c>
      <c r="C146" s="3" t="s">
        <v>4112</v>
      </c>
      <c r="D146" s="3" t="s">
        <v>4113</v>
      </c>
      <c r="E146" s="3" t="s">
        <v>4113</v>
      </c>
      <c r="F146" s="3" t="s">
        <v>2943</v>
      </c>
      <c r="G146" s="3" t="s">
        <v>3847</v>
      </c>
    </row>
    <row r="147" spans="1:7" ht="45" customHeight="1" x14ac:dyDescent="0.25">
      <c r="A147" s="3" t="s">
        <v>1313</v>
      </c>
      <c r="B147" s="3" t="s">
        <v>4244</v>
      </c>
      <c r="C147" s="3" t="s">
        <v>4090</v>
      </c>
      <c r="D147" s="3" t="s">
        <v>4091</v>
      </c>
      <c r="E147" s="3" t="s">
        <v>4091</v>
      </c>
      <c r="F147" s="3" t="s">
        <v>2943</v>
      </c>
      <c r="G147" s="3" t="s">
        <v>3847</v>
      </c>
    </row>
    <row r="148" spans="1:7" ht="45" customHeight="1" x14ac:dyDescent="0.25">
      <c r="A148" s="3" t="s">
        <v>1313</v>
      </c>
      <c r="B148" s="3" t="s">
        <v>4245</v>
      </c>
      <c r="C148" s="3" t="s">
        <v>4093</v>
      </c>
      <c r="D148" s="3" t="s">
        <v>4094</v>
      </c>
      <c r="E148" s="3" t="s">
        <v>4094</v>
      </c>
      <c r="F148" s="3" t="s">
        <v>2943</v>
      </c>
      <c r="G148" s="3" t="s">
        <v>3847</v>
      </c>
    </row>
    <row r="149" spans="1:7" ht="45" customHeight="1" x14ac:dyDescent="0.25">
      <c r="A149" s="3" t="s">
        <v>1313</v>
      </c>
      <c r="B149" s="3" t="s">
        <v>4246</v>
      </c>
      <c r="C149" s="3" t="s">
        <v>4096</v>
      </c>
      <c r="D149" s="3" t="s">
        <v>4091</v>
      </c>
      <c r="E149" s="3" t="s">
        <v>4091</v>
      </c>
      <c r="F149" s="3" t="s">
        <v>2943</v>
      </c>
      <c r="G149" s="3" t="s">
        <v>3847</v>
      </c>
    </row>
    <row r="150" spans="1:7" ht="45" customHeight="1" x14ac:dyDescent="0.25">
      <c r="A150" s="3" t="s">
        <v>1318</v>
      </c>
      <c r="B150" s="3" t="s">
        <v>4247</v>
      </c>
      <c r="C150" s="3" t="s">
        <v>4093</v>
      </c>
      <c r="D150" s="3" t="s">
        <v>4094</v>
      </c>
      <c r="E150" s="3" t="s">
        <v>4094</v>
      </c>
      <c r="F150" s="3" t="s">
        <v>2943</v>
      </c>
      <c r="G150" s="3" t="s">
        <v>3847</v>
      </c>
    </row>
    <row r="151" spans="1:7" ht="45" customHeight="1" x14ac:dyDescent="0.25">
      <c r="A151" s="3" t="s">
        <v>1318</v>
      </c>
      <c r="B151" s="3" t="s">
        <v>4248</v>
      </c>
      <c r="C151" s="3" t="s">
        <v>4112</v>
      </c>
      <c r="D151" s="3" t="s">
        <v>4113</v>
      </c>
      <c r="E151" s="3" t="s">
        <v>4113</v>
      </c>
      <c r="F151" s="3" t="s">
        <v>2943</v>
      </c>
      <c r="G151" s="3" t="s">
        <v>3847</v>
      </c>
    </row>
    <row r="152" spans="1:7" ht="45" customHeight="1" x14ac:dyDescent="0.25">
      <c r="A152" s="3" t="s">
        <v>1318</v>
      </c>
      <c r="B152" s="3" t="s">
        <v>4249</v>
      </c>
      <c r="C152" s="3" t="s">
        <v>4096</v>
      </c>
      <c r="D152" s="3" t="s">
        <v>4091</v>
      </c>
      <c r="E152" s="3" t="s">
        <v>4091</v>
      </c>
      <c r="F152" s="3" t="s">
        <v>2943</v>
      </c>
      <c r="G152" s="3" t="s">
        <v>3847</v>
      </c>
    </row>
    <row r="153" spans="1:7" ht="45" customHeight="1" x14ac:dyDescent="0.25">
      <c r="A153" s="3" t="s">
        <v>1322</v>
      </c>
      <c r="B153" s="3" t="s">
        <v>4250</v>
      </c>
      <c r="C153" s="3" t="s">
        <v>4090</v>
      </c>
      <c r="D153" s="3" t="s">
        <v>4091</v>
      </c>
      <c r="E153" s="3" t="s">
        <v>4091</v>
      </c>
      <c r="F153" s="3" t="s">
        <v>2943</v>
      </c>
      <c r="G153" s="3" t="s">
        <v>3847</v>
      </c>
    </row>
    <row r="154" spans="1:7" ht="45" customHeight="1" x14ac:dyDescent="0.25">
      <c r="A154" s="3" t="s">
        <v>1322</v>
      </c>
      <c r="B154" s="3" t="s">
        <v>4251</v>
      </c>
      <c r="C154" s="3" t="s">
        <v>4093</v>
      </c>
      <c r="D154" s="3" t="s">
        <v>4094</v>
      </c>
      <c r="E154" s="3" t="s">
        <v>4094</v>
      </c>
      <c r="F154" s="3" t="s">
        <v>2943</v>
      </c>
      <c r="G154" s="3" t="s">
        <v>3847</v>
      </c>
    </row>
    <row r="155" spans="1:7" ht="45" customHeight="1" x14ac:dyDescent="0.25">
      <c r="A155" s="3" t="s">
        <v>1322</v>
      </c>
      <c r="B155" s="3" t="s">
        <v>4252</v>
      </c>
      <c r="C155" s="3" t="s">
        <v>4096</v>
      </c>
      <c r="D155" s="3" t="s">
        <v>4091</v>
      </c>
      <c r="E155" s="3" t="s">
        <v>4091</v>
      </c>
      <c r="F155" s="3" t="s">
        <v>2943</v>
      </c>
      <c r="G155" s="3" t="s">
        <v>3847</v>
      </c>
    </row>
    <row r="156" spans="1:7" ht="45" customHeight="1" x14ac:dyDescent="0.25">
      <c r="A156" s="3" t="s">
        <v>1326</v>
      </c>
      <c r="B156" s="3" t="s">
        <v>4253</v>
      </c>
      <c r="C156" s="3" t="s">
        <v>4093</v>
      </c>
      <c r="D156" s="3" t="s">
        <v>4254</v>
      </c>
      <c r="E156" s="3" t="s">
        <v>4254</v>
      </c>
      <c r="F156" s="3" t="s">
        <v>2943</v>
      </c>
      <c r="G156" s="3" t="s">
        <v>3847</v>
      </c>
    </row>
    <row r="157" spans="1:7" ht="45" customHeight="1" x14ac:dyDescent="0.25">
      <c r="A157" s="3" t="s">
        <v>1326</v>
      </c>
      <c r="B157" s="3" t="s">
        <v>4255</v>
      </c>
      <c r="C157" s="3" t="s">
        <v>4096</v>
      </c>
      <c r="D157" s="3" t="s">
        <v>4091</v>
      </c>
      <c r="E157" s="3" t="s">
        <v>4091</v>
      </c>
      <c r="F157" s="3" t="s">
        <v>2943</v>
      </c>
      <c r="G157" s="3" t="s">
        <v>3847</v>
      </c>
    </row>
    <row r="158" spans="1:7" ht="45" customHeight="1" x14ac:dyDescent="0.25">
      <c r="A158" s="3" t="s">
        <v>1329</v>
      </c>
      <c r="B158" s="3" t="s">
        <v>4256</v>
      </c>
      <c r="C158" s="3" t="s">
        <v>4093</v>
      </c>
      <c r="D158" s="3" t="s">
        <v>4118</v>
      </c>
      <c r="E158" s="3" t="s">
        <v>4118</v>
      </c>
      <c r="F158" s="3" t="s">
        <v>2943</v>
      </c>
      <c r="G158" s="3" t="s">
        <v>3847</v>
      </c>
    </row>
    <row r="159" spans="1:7" ht="45" customHeight="1" x14ac:dyDescent="0.25">
      <c r="A159" s="3" t="s">
        <v>1329</v>
      </c>
      <c r="B159" s="3" t="s">
        <v>4257</v>
      </c>
      <c r="C159" s="3" t="s">
        <v>4096</v>
      </c>
      <c r="D159" s="3" t="s">
        <v>4091</v>
      </c>
      <c r="E159" s="3" t="s">
        <v>4091</v>
      </c>
      <c r="F159" s="3" t="s">
        <v>2943</v>
      </c>
      <c r="G159" s="3" t="s">
        <v>3847</v>
      </c>
    </row>
    <row r="160" spans="1:7" ht="45" customHeight="1" x14ac:dyDescent="0.25">
      <c r="A160" s="3" t="s">
        <v>1333</v>
      </c>
      <c r="B160" s="3" t="s">
        <v>4258</v>
      </c>
      <c r="C160" s="3" t="s">
        <v>4090</v>
      </c>
      <c r="D160" s="3" t="s">
        <v>4091</v>
      </c>
      <c r="E160" s="3" t="s">
        <v>4091</v>
      </c>
      <c r="F160" s="3" t="s">
        <v>2943</v>
      </c>
      <c r="G160" s="3" t="s">
        <v>3847</v>
      </c>
    </row>
    <row r="161" spans="1:7" ht="45" customHeight="1" x14ac:dyDescent="0.25">
      <c r="A161" s="3" t="s">
        <v>1333</v>
      </c>
      <c r="B161" s="3" t="s">
        <v>4259</v>
      </c>
      <c r="C161" s="3" t="s">
        <v>4093</v>
      </c>
      <c r="D161" s="3" t="s">
        <v>4118</v>
      </c>
      <c r="E161" s="3" t="s">
        <v>4118</v>
      </c>
      <c r="F161" s="3" t="s">
        <v>2943</v>
      </c>
      <c r="G161" s="3" t="s">
        <v>3847</v>
      </c>
    </row>
    <row r="162" spans="1:7" ht="45" customHeight="1" x14ac:dyDescent="0.25">
      <c r="A162" s="3" t="s">
        <v>1333</v>
      </c>
      <c r="B162" s="3" t="s">
        <v>4260</v>
      </c>
      <c r="C162" s="3" t="s">
        <v>4096</v>
      </c>
      <c r="D162" s="3" t="s">
        <v>4091</v>
      </c>
      <c r="E162" s="3" t="s">
        <v>4091</v>
      </c>
      <c r="F162" s="3" t="s">
        <v>2943</v>
      </c>
      <c r="G162" s="3" t="s">
        <v>3847</v>
      </c>
    </row>
    <row r="163" spans="1:7" ht="45" customHeight="1" x14ac:dyDescent="0.25">
      <c r="A163" s="3" t="s">
        <v>1338</v>
      </c>
      <c r="B163" s="3" t="s">
        <v>4261</v>
      </c>
      <c r="C163" s="3" t="s">
        <v>4090</v>
      </c>
      <c r="D163" s="3" t="s">
        <v>4091</v>
      </c>
      <c r="E163" s="3" t="s">
        <v>4091</v>
      </c>
      <c r="F163" s="3" t="s">
        <v>2943</v>
      </c>
      <c r="G163" s="3" t="s">
        <v>3847</v>
      </c>
    </row>
    <row r="164" spans="1:7" ht="45" customHeight="1" x14ac:dyDescent="0.25">
      <c r="A164" s="3" t="s">
        <v>1338</v>
      </c>
      <c r="B164" s="3" t="s">
        <v>4262</v>
      </c>
      <c r="C164" s="3" t="s">
        <v>4093</v>
      </c>
      <c r="D164" s="3" t="s">
        <v>4118</v>
      </c>
      <c r="E164" s="3" t="s">
        <v>4118</v>
      </c>
      <c r="F164" s="3" t="s">
        <v>2943</v>
      </c>
      <c r="G164" s="3" t="s">
        <v>3847</v>
      </c>
    </row>
    <row r="165" spans="1:7" ht="45" customHeight="1" x14ac:dyDescent="0.25">
      <c r="A165" s="3" t="s">
        <v>1338</v>
      </c>
      <c r="B165" s="3" t="s">
        <v>4263</v>
      </c>
      <c r="C165" s="3" t="s">
        <v>4096</v>
      </c>
      <c r="D165" s="3" t="s">
        <v>4091</v>
      </c>
      <c r="E165" s="3" t="s">
        <v>4091</v>
      </c>
      <c r="F165" s="3" t="s">
        <v>2943</v>
      </c>
      <c r="G165" s="3" t="s">
        <v>3847</v>
      </c>
    </row>
    <row r="166" spans="1:7" ht="45" customHeight="1" x14ac:dyDescent="0.25">
      <c r="A166" s="3" t="s">
        <v>1347</v>
      </c>
      <c r="B166" s="3" t="s">
        <v>4264</v>
      </c>
      <c r="C166" s="3" t="s">
        <v>4090</v>
      </c>
      <c r="D166" s="3" t="s">
        <v>4091</v>
      </c>
      <c r="E166" s="3" t="s">
        <v>4091</v>
      </c>
      <c r="F166" s="3" t="s">
        <v>2943</v>
      </c>
      <c r="G166" s="3" t="s">
        <v>3847</v>
      </c>
    </row>
    <row r="167" spans="1:7" ht="45" customHeight="1" x14ac:dyDescent="0.25">
      <c r="A167" s="3" t="s">
        <v>1351</v>
      </c>
      <c r="B167" s="3" t="s">
        <v>4265</v>
      </c>
      <c r="C167" s="3" t="s">
        <v>4112</v>
      </c>
      <c r="D167" s="3" t="s">
        <v>4113</v>
      </c>
      <c r="E167" s="3" t="s">
        <v>4113</v>
      </c>
      <c r="F167" s="3" t="s">
        <v>2943</v>
      </c>
      <c r="G167" s="3" t="s">
        <v>3847</v>
      </c>
    </row>
    <row r="168" spans="1:7" ht="45" customHeight="1" x14ac:dyDescent="0.25">
      <c r="A168" s="3" t="s">
        <v>1361</v>
      </c>
      <c r="B168" s="3" t="s">
        <v>4266</v>
      </c>
      <c r="C168" s="3" t="s">
        <v>4090</v>
      </c>
      <c r="D168" s="3" t="s">
        <v>4091</v>
      </c>
      <c r="E168" s="3" t="s">
        <v>4091</v>
      </c>
      <c r="F168" s="3" t="s">
        <v>2943</v>
      </c>
      <c r="G168" s="3" t="s">
        <v>3847</v>
      </c>
    </row>
    <row r="169" spans="1:7" ht="45" customHeight="1" x14ac:dyDescent="0.25">
      <c r="A169" s="3" t="s">
        <v>1369</v>
      </c>
      <c r="B169" s="3" t="s">
        <v>4267</v>
      </c>
      <c r="C169" s="3" t="s">
        <v>4090</v>
      </c>
      <c r="D169" s="3" t="s">
        <v>4091</v>
      </c>
      <c r="E169" s="3" t="s">
        <v>4091</v>
      </c>
      <c r="F169" s="3" t="s">
        <v>2943</v>
      </c>
      <c r="G169" s="3" t="s">
        <v>3847</v>
      </c>
    </row>
    <row r="170" spans="1:7" ht="45" customHeight="1" x14ac:dyDescent="0.25">
      <c r="A170" s="3" t="s">
        <v>1369</v>
      </c>
      <c r="B170" s="3" t="s">
        <v>4268</v>
      </c>
      <c r="C170" s="3" t="s">
        <v>4093</v>
      </c>
      <c r="D170" s="3" t="s">
        <v>4269</v>
      </c>
      <c r="E170" s="3" t="s">
        <v>4269</v>
      </c>
      <c r="F170" s="3" t="s">
        <v>2943</v>
      </c>
      <c r="G170" s="3" t="s">
        <v>3847</v>
      </c>
    </row>
    <row r="171" spans="1:7" ht="45" customHeight="1" x14ac:dyDescent="0.25">
      <c r="A171" s="3" t="s">
        <v>1369</v>
      </c>
      <c r="B171" s="3" t="s">
        <v>4270</v>
      </c>
      <c r="C171" s="3" t="s">
        <v>4096</v>
      </c>
      <c r="D171" s="3" t="s">
        <v>4091</v>
      </c>
      <c r="E171" s="3" t="s">
        <v>4091</v>
      </c>
      <c r="F171" s="3" t="s">
        <v>2943</v>
      </c>
      <c r="G171" s="3" t="s">
        <v>3847</v>
      </c>
    </row>
    <row r="172" spans="1:7" ht="45" customHeight="1" x14ac:dyDescent="0.25">
      <c r="A172" s="3" t="s">
        <v>1373</v>
      </c>
      <c r="B172" s="3" t="s">
        <v>4271</v>
      </c>
      <c r="C172" s="3" t="s">
        <v>4093</v>
      </c>
      <c r="D172" s="3" t="s">
        <v>4272</v>
      </c>
      <c r="E172" s="3" t="s">
        <v>4272</v>
      </c>
      <c r="F172" s="3" t="s">
        <v>2943</v>
      </c>
      <c r="G172" s="3" t="s">
        <v>3847</v>
      </c>
    </row>
    <row r="173" spans="1:7" ht="45" customHeight="1" x14ac:dyDescent="0.25">
      <c r="A173" s="3" t="s">
        <v>1373</v>
      </c>
      <c r="B173" s="3" t="s">
        <v>4273</v>
      </c>
      <c r="C173" s="3" t="s">
        <v>4096</v>
      </c>
      <c r="D173" s="3" t="s">
        <v>4091</v>
      </c>
      <c r="E173" s="3" t="s">
        <v>4091</v>
      </c>
      <c r="F173" s="3" t="s">
        <v>2943</v>
      </c>
      <c r="G173" s="3" t="s">
        <v>3847</v>
      </c>
    </row>
    <row r="174" spans="1:7" ht="45" customHeight="1" x14ac:dyDescent="0.25">
      <c r="A174" s="3" t="s">
        <v>1378</v>
      </c>
      <c r="B174" s="3" t="s">
        <v>4274</v>
      </c>
      <c r="C174" s="3" t="s">
        <v>4090</v>
      </c>
      <c r="D174" s="3" t="s">
        <v>4091</v>
      </c>
      <c r="E174" s="3" t="s">
        <v>4091</v>
      </c>
      <c r="F174" s="3" t="s">
        <v>2943</v>
      </c>
      <c r="G174" s="3" t="s">
        <v>3847</v>
      </c>
    </row>
    <row r="175" spans="1:7" ht="45" customHeight="1" x14ac:dyDescent="0.25">
      <c r="A175" s="3" t="s">
        <v>1378</v>
      </c>
      <c r="B175" s="3" t="s">
        <v>4275</v>
      </c>
      <c r="C175" s="3" t="s">
        <v>4093</v>
      </c>
      <c r="D175" s="3" t="s">
        <v>4272</v>
      </c>
      <c r="E175" s="3" t="s">
        <v>4272</v>
      </c>
      <c r="F175" s="3" t="s">
        <v>2943</v>
      </c>
      <c r="G175" s="3" t="s">
        <v>3847</v>
      </c>
    </row>
    <row r="176" spans="1:7" ht="45" customHeight="1" x14ac:dyDescent="0.25">
      <c r="A176" s="3" t="s">
        <v>1378</v>
      </c>
      <c r="B176" s="3" t="s">
        <v>4276</v>
      </c>
      <c r="C176" s="3" t="s">
        <v>4096</v>
      </c>
      <c r="D176" s="3" t="s">
        <v>4091</v>
      </c>
      <c r="E176" s="3" t="s">
        <v>4091</v>
      </c>
      <c r="F176" s="3" t="s">
        <v>2943</v>
      </c>
      <c r="G176" s="3" t="s">
        <v>3847</v>
      </c>
    </row>
    <row r="177" spans="1:7" ht="45" customHeight="1" x14ac:dyDescent="0.25">
      <c r="A177" s="3" t="s">
        <v>1383</v>
      </c>
      <c r="B177" s="3" t="s">
        <v>4277</v>
      </c>
      <c r="C177" s="3" t="s">
        <v>4090</v>
      </c>
      <c r="D177" s="3" t="s">
        <v>4091</v>
      </c>
      <c r="E177" s="3" t="s">
        <v>4091</v>
      </c>
      <c r="F177" s="3" t="s">
        <v>2943</v>
      </c>
      <c r="G177" s="3" t="s">
        <v>3847</v>
      </c>
    </row>
    <row r="178" spans="1:7" ht="45" customHeight="1" x14ac:dyDescent="0.25">
      <c r="A178" s="3" t="s">
        <v>1383</v>
      </c>
      <c r="B178" s="3" t="s">
        <v>4278</v>
      </c>
      <c r="C178" s="3" t="s">
        <v>4093</v>
      </c>
      <c r="D178" s="3" t="s">
        <v>4269</v>
      </c>
      <c r="E178" s="3" t="s">
        <v>4269</v>
      </c>
      <c r="F178" s="3" t="s">
        <v>2943</v>
      </c>
      <c r="G178" s="3" t="s">
        <v>3847</v>
      </c>
    </row>
    <row r="179" spans="1:7" ht="45" customHeight="1" x14ac:dyDescent="0.25">
      <c r="A179" s="3" t="s">
        <v>1383</v>
      </c>
      <c r="B179" s="3" t="s">
        <v>4279</v>
      </c>
      <c r="C179" s="3" t="s">
        <v>4096</v>
      </c>
      <c r="D179" s="3" t="s">
        <v>4091</v>
      </c>
      <c r="E179" s="3" t="s">
        <v>4091</v>
      </c>
      <c r="F179" s="3" t="s">
        <v>2943</v>
      </c>
      <c r="G179" s="3" t="s">
        <v>3847</v>
      </c>
    </row>
    <row r="180" spans="1:7" ht="45" customHeight="1" x14ac:dyDescent="0.25">
      <c r="A180" s="3" t="s">
        <v>1389</v>
      </c>
      <c r="B180" s="3" t="s">
        <v>4280</v>
      </c>
      <c r="C180" s="3" t="s">
        <v>4093</v>
      </c>
      <c r="D180" s="3" t="s">
        <v>4094</v>
      </c>
      <c r="E180" s="3" t="s">
        <v>4094</v>
      </c>
      <c r="F180" s="3" t="s">
        <v>2943</v>
      </c>
      <c r="G180" s="3" t="s">
        <v>3847</v>
      </c>
    </row>
    <row r="181" spans="1:7" ht="45" customHeight="1" x14ac:dyDescent="0.25">
      <c r="A181" s="3" t="s">
        <v>1389</v>
      </c>
      <c r="B181" s="3" t="s">
        <v>4281</v>
      </c>
      <c r="C181" s="3" t="s">
        <v>4112</v>
      </c>
      <c r="D181" s="3" t="s">
        <v>4113</v>
      </c>
      <c r="E181" s="3" t="s">
        <v>4113</v>
      </c>
      <c r="F181" s="3" t="s">
        <v>2943</v>
      </c>
      <c r="G181" s="3" t="s">
        <v>3847</v>
      </c>
    </row>
    <row r="182" spans="1:7" ht="45" customHeight="1" x14ac:dyDescent="0.25">
      <c r="A182" s="3" t="s">
        <v>1389</v>
      </c>
      <c r="B182" s="3" t="s">
        <v>4282</v>
      </c>
      <c r="C182" s="3" t="s">
        <v>4096</v>
      </c>
      <c r="D182" s="3" t="s">
        <v>4091</v>
      </c>
      <c r="E182" s="3" t="s">
        <v>4091</v>
      </c>
      <c r="F182" s="3" t="s">
        <v>2943</v>
      </c>
      <c r="G182" s="3" t="s">
        <v>3847</v>
      </c>
    </row>
    <row r="183" spans="1:7" ht="45" customHeight="1" x14ac:dyDescent="0.25">
      <c r="A183" s="3" t="s">
        <v>1394</v>
      </c>
      <c r="B183" s="3" t="s">
        <v>4283</v>
      </c>
      <c r="C183" s="3" t="s">
        <v>4093</v>
      </c>
      <c r="D183" s="3" t="s">
        <v>4094</v>
      </c>
      <c r="E183" s="3" t="s">
        <v>4094</v>
      </c>
      <c r="F183" s="3" t="s">
        <v>2943</v>
      </c>
      <c r="G183" s="3" t="s">
        <v>3847</v>
      </c>
    </row>
    <row r="184" spans="1:7" ht="45" customHeight="1" x14ac:dyDescent="0.25">
      <c r="A184" s="3" t="s">
        <v>1394</v>
      </c>
      <c r="B184" s="3" t="s">
        <v>4284</v>
      </c>
      <c r="C184" s="3" t="s">
        <v>4112</v>
      </c>
      <c r="D184" s="3" t="s">
        <v>4113</v>
      </c>
      <c r="E184" s="3" t="s">
        <v>4113</v>
      </c>
      <c r="F184" s="3" t="s">
        <v>2943</v>
      </c>
      <c r="G184" s="3" t="s">
        <v>3847</v>
      </c>
    </row>
    <row r="185" spans="1:7" ht="45" customHeight="1" x14ac:dyDescent="0.25">
      <c r="A185" s="3" t="s">
        <v>1394</v>
      </c>
      <c r="B185" s="3" t="s">
        <v>4285</v>
      </c>
      <c r="C185" s="3" t="s">
        <v>4096</v>
      </c>
      <c r="D185" s="3" t="s">
        <v>4091</v>
      </c>
      <c r="E185" s="3" t="s">
        <v>4091</v>
      </c>
      <c r="F185" s="3" t="s">
        <v>2943</v>
      </c>
      <c r="G185" s="3" t="s">
        <v>3847</v>
      </c>
    </row>
    <row r="186" spans="1:7" ht="45" customHeight="1" x14ac:dyDescent="0.25">
      <c r="A186" s="3" t="s">
        <v>1399</v>
      </c>
      <c r="B186" s="3" t="s">
        <v>4286</v>
      </c>
      <c r="C186" s="3" t="s">
        <v>4090</v>
      </c>
      <c r="D186" s="3" t="s">
        <v>4091</v>
      </c>
      <c r="E186" s="3" t="s">
        <v>4091</v>
      </c>
      <c r="F186" s="3" t="s">
        <v>2943</v>
      </c>
      <c r="G186" s="3" t="s">
        <v>3847</v>
      </c>
    </row>
    <row r="187" spans="1:7" ht="45" customHeight="1" x14ac:dyDescent="0.25">
      <c r="A187" s="3" t="s">
        <v>1399</v>
      </c>
      <c r="B187" s="3" t="s">
        <v>4287</v>
      </c>
      <c r="C187" s="3" t="s">
        <v>4093</v>
      </c>
      <c r="D187" s="3" t="s">
        <v>4094</v>
      </c>
      <c r="E187" s="3" t="s">
        <v>4094</v>
      </c>
      <c r="F187" s="3" t="s">
        <v>2943</v>
      </c>
      <c r="G187" s="3" t="s">
        <v>3847</v>
      </c>
    </row>
    <row r="188" spans="1:7" ht="45" customHeight="1" x14ac:dyDescent="0.25">
      <c r="A188" s="3" t="s">
        <v>1399</v>
      </c>
      <c r="B188" s="3" t="s">
        <v>4288</v>
      </c>
      <c r="C188" s="3" t="s">
        <v>4096</v>
      </c>
      <c r="D188" s="3" t="s">
        <v>4091</v>
      </c>
      <c r="E188" s="3" t="s">
        <v>4091</v>
      </c>
      <c r="F188" s="3" t="s">
        <v>2943</v>
      </c>
      <c r="G188" s="3" t="s">
        <v>3847</v>
      </c>
    </row>
    <row r="189" spans="1:7" ht="45" customHeight="1" x14ac:dyDescent="0.25">
      <c r="A189" s="3" t="s">
        <v>1402</v>
      </c>
      <c r="B189" s="3" t="s">
        <v>4289</v>
      </c>
      <c r="C189" s="3" t="s">
        <v>4090</v>
      </c>
      <c r="D189" s="3" t="s">
        <v>4091</v>
      </c>
      <c r="E189" s="3" t="s">
        <v>4091</v>
      </c>
      <c r="F189" s="3" t="s">
        <v>2943</v>
      </c>
      <c r="G189" s="3" t="s">
        <v>3847</v>
      </c>
    </row>
    <row r="190" spans="1:7" ht="45" customHeight="1" x14ac:dyDescent="0.25">
      <c r="A190" s="3" t="s">
        <v>1402</v>
      </c>
      <c r="B190" s="3" t="s">
        <v>4290</v>
      </c>
      <c r="C190" s="3" t="s">
        <v>4093</v>
      </c>
      <c r="D190" s="3" t="s">
        <v>4094</v>
      </c>
      <c r="E190" s="3" t="s">
        <v>4094</v>
      </c>
      <c r="F190" s="3" t="s">
        <v>2943</v>
      </c>
      <c r="G190" s="3" t="s">
        <v>3847</v>
      </c>
    </row>
    <row r="191" spans="1:7" ht="45" customHeight="1" x14ac:dyDescent="0.25">
      <c r="A191" s="3" t="s">
        <v>1402</v>
      </c>
      <c r="B191" s="3" t="s">
        <v>4291</v>
      </c>
      <c r="C191" s="3" t="s">
        <v>4096</v>
      </c>
      <c r="D191" s="3" t="s">
        <v>4091</v>
      </c>
      <c r="E191" s="3" t="s">
        <v>4091</v>
      </c>
      <c r="F191" s="3" t="s">
        <v>2943</v>
      </c>
      <c r="G191" s="3" t="s">
        <v>3847</v>
      </c>
    </row>
    <row r="192" spans="1:7" ht="45" customHeight="1" x14ac:dyDescent="0.25">
      <c r="A192" s="3" t="s">
        <v>1406</v>
      </c>
      <c r="B192" s="3" t="s">
        <v>4292</v>
      </c>
      <c r="C192" s="3" t="s">
        <v>4112</v>
      </c>
      <c r="D192" s="3" t="s">
        <v>4113</v>
      </c>
      <c r="E192" s="3" t="s">
        <v>4113</v>
      </c>
      <c r="F192" s="3" t="s">
        <v>2943</v>
      </c>
      <c r="G192" s="3" t="s">
        <v>3847</v>
      </c>
    </row>
    <row r="193" spans="1:7" ht="45" customHeight="1" x14ac:dyDescent="0.25">
      <c r="A193" s="3" t="s">
        <v>1406</v>
      </c>
      <c r="B193" s="3" t="s">
        <v>4293</v>
      </c>
      <c r="C193" s="3" t="s">
        <v>4093</v>
      </c>
      <c r="D193" s="3" t="s">
        <v>4103</v>
      </c>
      <c r="E193" s="3" t="s">
        <v>4103</v>
      </c>
      <c r="F193" s="3" t="s">
        <v>2943</v>
      </c>
      <c r="G193" s="3" t="s">
        <v>3847</v>
      </c>
    </row>
    <row r="194" spans="1:7" ht="45" customHeight="1" x14ac:dyDescent="0.25">
      <c r="A194" s="3" t="s">
        <v>1406</v>
      </c>
      <c r="B194" s="3" t="s">
        <v>4294</v>
      </c>
      <c r="C194" s="3" t="s">
        <v>4096</v>
      </c>
      <c r="D194" s="3" t="s">
        <v>4091</v>
      </c>
      <c r="E194" s="3" t="s">
        <v>4091</v>
      </c>
      <c r="F194" s="3" t="s">
        <v>2943</v>
      </c>
      <c r="G194" s="3" t="s">
        <v>3847</v>
      </c>
    </row>
    <row r="195" spans="1:7" ht="45" customHeight="1" x14ac:dyDescent="0.25">
      <c r="A195" s="3" t="s">
        <v>1411</v>
      </c>
      <c r="B195" s="3" t="s">
        <v>4295</v>
      </c>
      <c r="C195" s="3" t="s">
        <v>4112</v>
      </c>
      <c r="D195" s="3" t="s">
        <v>4113</v>
      </c>
      <c r="E195" s="3" t="s">
        <v>4113</v>
      </c>
      <c r="F195" s="3" t="s">
        <v>2943</v>
      </c>
      <c r="G195" s="3" t="s">
        <v>3847</v>
      </c>
    </row>
    <row r="196" spans="1:7" ht="45" customHeight="1" x14ac:dyDescent="0.25">
      <c r="A196" s="3" t="s">
        <v>1411</v>
      </c>
      <c r="B196" s="3" t="s">
        <v>4296</v>
      </c>
      <c r="C196" s="3" t="s">
        <v>4093</v>
      </c>
      <c r="D196" s="3" t="s">
        <v>4103</v>
      </c>
      <c r="E196" s="3" t="s">
        <v>4103</v>
      </c>
      <c r="F196" s="3" t="s">
        <v>2943</v>
      </c>
      <c r="G196" s="3" t="s">
        <v>3847</v>
      </c>
    </row>
    <row r="197" spans="1:7" ht="45" customHeight="1" x14ac:dyDescent="0.25">
      <c r="A197" s="3" t="s">
        <v>1411</v>
      </c>
      <c r="B197" s="3" t="s">
        <v>4297</v>
      </c>
      <c r="C197" s="3" t="s">
        <v>4096</v>
      </c>
      <c r="D197" s="3" t="s">
        <v>4091</v>
      </c>
      <c r="E197" s="3" t="s">
        <v>4091</v>
      </c>
      <c r="F197" s="3" t="s">
        <v>2943</v>
      </c>
      <c r="G197" s="3" t="s">
        <v>3847</v>
      </c>
    </row>
    <row r="198" spans="1:7" ht="45" customHeight="1" x14ac:dyDescent="0.25">
      <c r="A198" s="3" t="s">
        <v>1417</v>
      </c>
      <c r="B198" s="3" t="s">
        <v>4298</v>
      </c>
      <c r="C198" s="3" t="s">
        <v>4090</v>
      </c>
      <c r="D198" s="3" t="s">
        <v>4091</v>
      </c>
      <c r="E198" s="3" t="s">
        <v>4091</v>
      </c>
      <c r="F198" s="3" t="s">
        <v>2943</v>
      </c>
      <c r="G198" s="3" t="s">
        <v>3847</v>
      </c>
    </row>
    <row r="199" spans="1:7" ht="45" customHeight="1" x14ac:dyDescent="0.25">
      <c r="A199" s="3" t="s">
        <v>1417</v>
      </c>
      <c r="B199" s="3" t="s">
        <v>4299</v>
      </c>
      <c r="C199" s="3" t="s">
        <v>4093</v>
      </c>
      <c r="D199" s="3" t="s">
        <v>4118</v>
      </c>
      <c r="E199" s="3" t="s">
        <v>4118</v>
      </c>
      <c r="F199" s="3" t="s">
        <v>2943</v>
      </c>
      <c r="G199" s="3" t="s">
        <v>3847</v>
      </c>
    </row>
    <row r="200" spans="1:7" ht="45" customHeight="1" x14ac:dyDescent="0.25">
      <c r="A200" s="3" t="s">
        <v>1417</v>
      </c>
      <c r="B200" s="3" t="s">
        <v>4300</v>
      </c>
      <c r="C200" s="3" t="s">
        <v>4096</v>
      </c>
      <c r="D200" s="3" t="s">
        <v>4091</v>
      </c>
      <c r="E200" s="3" t="s">
        <v>4091</v>
      </c>
      <c r="F200" s="3" t="s">
        <v>2943</v>
      </c>
      <c r="G200" s="3" t="s">
        <v>3847</v>
      </c>
    </row>
    <row r="201" spans="1:7" ht="45" customHeight="1" x14ac:dyDescent="0.25">
      <c r="A201" s="3" t="s">
        <v>1423</v>
      </c>
      <c r="B201" s="3" t="s">
        <v>4301</v>
      </c>
      <c r="C201" s="3" t="s">
        <v>4112</v>
      </c>
      <c r="D201" s="3" t="s">
        <v>4113</v>
      </c>
      <c r="E201" s="3" t="s">
        <v>4113</v>
      </c>
      <c r="F201" s="3" t="s">
        <v>2943</v>
      </c>
      <c r="G201" s="3" t="s">
        <v>3847</v>
      </c>
    </row>
    <row r="202" spans="1:7" ht="45" customHeight="1" x14ac:dyDescent="0.25">
      <c r="A202" s="3" t="s">
        <v>1423</v>
      </c>
      <c r="B202" s="3" t="s">
        <v>4302</v>
      </c>
      <c r="C202" s="3" t="s">
        <v>4093</v>
      </c>
      <c r="D202" s="3" t="s">
        <v>4118</v>
      </c>
      <c r="E202" s="3" t="s">
        <v>4118</v>
      </c>
      <c r="F202" s="3" t="s">
        <v>2943</v>
      </c>
      <c r="G202" s="3" t="s">
        <v>3847</v>
      </c>
    </row>
    <row r="203" spans="1:7" ht="45" customHeight="1" x14ac:dyDescent="0.25">
      <c r="A203" s="3" t="s">
        <v>1423</v>
      </c>
      <c r="B203" s="3" t="s">
        <v>4303</v>
      </c>
      <c r="C203" s="3" t="s">
        <v>4096</v>
      </c>
      <c r="D203" s="3" t="s">
        <v>4091</v>
      </c>
      <c r="E203" s="3" t="s">
        <v>4091</v>
      </c>
      <c r="F203" s="3" t="s">
        <v>2943</v>
      </c>
      <c r="G203" s="3" t="s">
        <v>3847</v>
      </c>
    </row>
    <row r="204" spans="1:7" ht="45" customHeight="1" x14ac:dyDescent="0.25">
      <c r="A204" s="3" t="s">
        <v>1429</v>
      </c>
      <c r="B204" s="3" t="s">
        <v>4304</v>
      </c>
      <c r="C204" s="3" t="s">
        <v>4090</v>
      </c>
      <c r="D204" s="3" t="s">
        <v>4091</v>
      </c>
      <c r="E204" s="3" t="s">
        <v>4091</v>
      </c>
      <c r="F204" s="3" t="s">
        <v>2943</v>
      </c>
      <c r="G204" s="3" t="s">
        <v>3847</v>
      </c>
    </row>
    <row r="205" spans="1:7" ht="45" customHeight="1" x14ac:dyDescent="0.25">
      <c r="A205" s="3" t="s">
        <v>1439</v>
      </c>
      <c r="B205" s="3" t="s">
        <v>4305</v>
      </c>
      <c r="C205" s="3" t="s">
        <v>4093</v>
      </c>
      <c r="D205" s="3" t="s">
        <v>4094</v>
      </c>
      <c r="E205" s="3" t="s">
        <v>4094</v>
      </c>
      <c r="F205" s="3" t="s">
        <v>2943</v>
      </c>
      <c r="G205" s="3" t="s">
        <v>3847</v>
      </c>
    </row>
    <row r="206" spans="1:7" ht="45" customHeight="1" x14ac:dyDescent="0.25">
      <c r="A206" s="3" t="s">
        <v>1451</v>
      </c>
      <c r="B206" s="3" t="s">
        <v>4306</v>
      </c>
      <c r="C206" s="3" t="s">
        <v>4093</v>
      </c>
      <c r="D206" s="3" t="s">
        <v>4094</v>
      </c>
      <c r="E206" s="3" t="s">
        <v>4094</v>
      </c>
      <c r="F206" s="3" t="s">
        <v>2943</v>
      </c>
      <c r="G206" s="3" t="s">
        <v>3847</v>
      </c>
    </row>
    <row r="207" spans="1:7" ht="45" customHeight="1" x14ac:dyDescent="0.25">
      <c r="A207" s="3" t="s">
        <v>1451</v>
      </c>
      <c r="B207" s="3" t="s">
        <v>4307</v>
      </c>
      <c r="C207" s="3" t="s">
        <v>4096</v>
      </c>
      <c r="D207" s="3" t="s">
        <v>4091</v>
      </c>
      <c r="E207" s="3" t="s">
        <v>4091</v>
      </c>
      <c r="F207" s="3" t="s">
        <v>2943</v>
      </c>
      <c r="G207" s="3" t="s">
        <v>3847</v>
      </c>
    </row>
    <row r="208" spans="1:7" ht="45" customHeight="1" x14ac:dyDescent="0.25">
      <c r="A208" s="3" t="s">
        <v>1461</v>
      </c>
      <c r="B208" s="3" t="s">
        <v>4308</v>
      </c>
      <c r="C208" s="3" t="s">
        <v>4090</v>
      </c>
      <c r="D208" s="3" t="s">
        <v>4091</v>
      </c>
      <c r="E208" s="3" t="s">
        <v>4091</v>
      </c>
      <c r="F208" s="3" t="s">
        <v>2943</v>
      </c>
      <c r="G208" s="3" t="s">
        <v>3847</v>
      </c>
    </row>
    <row r="209" spans="1:7" ht="45" customHeight="1" x14ac:dyDescent="0.25">
      <c r="A209" s="3" t="s">
        <v>1474</v>
      </c>
      <c r="B209" s="3" t="s">
        <v>4309</v>
      </c>
      <c r="C209" s="3" t="s">
        <v>4093</v>
      </c>
      <c r="D209" s="3" t="s">
        <v>4094</v>
      </c>
      <c r="E209" s="3" t="s">
        <v>4094</v>
      </c>
      <c r="F209" s="3" t="s">
        <v>2943</v>
      </c>
      <c r="G209" s="3" t="s">
        <v>3847</v>
      </c>
    </row>
    <row r="210" spans="1:7" ht="45" customHeight="1" x14ac:dyDescent="0.25">
      <c r="A210" s="3" t="s">
        <v>1474</v>
      </c>
      <c r="B210" s="3" t="s">
        <v>4310</v>
      </c>
      <c r="C210" s="3" t="s">
        <v>4096</v>
      </c>
      <c r="D210" s="3" t="s">
        <v>4091</v>
      </c>
      <c r="E210" s="3" t="s">
        <v>4091</v>
      </c>
      <c r="F210" s="3" t="s">
        <v>2943</v>
      </c>
      <c r="G210" s="3" t="s">
        <v>3847</v>
      </c>
    </row>
    <row r="211" spans="1:7" ht="45" customHeight="1" x14ac:dyDescent="0.25">
      <c r="A211" s="3" t="s">
        <v>1478</v>
      </c>
      <c r="B211" s="3" t="s">
        <v>4311</v>
      </c>
      <c r="C211" s="3" t="s">
        <v>4093</v>
      </c>
      <c r="D211" s="3" t="s">
        <v>4094</v>
      </c>
      <c r="E211" s="3" t="s">
        <v>4094</v>
      </c>
      <c r="F211" s="3" t="s">
        <v>2943</v>
      </c>
      <c r="G211" s="3" t="s">
        <v>3847</v>
      </c>
    </row>
    <row r="212" spans="1:7" ht="45" customHeight="1" x14ac:dyDescent="0.25">
      <c r="A212" s="3" t="s">
        <v>1478</v>
      </c>
      <c r="B212" s="3" t="s">
        <v>4312</v>
      </c>
      <c r="C212" s="3" t="s">
        <v>4112</v>
      </c>
      <c r="D212" s="3" t="s">
        <v>4113</v>
      </c>
      <c r="E212" s="3" t="s">
        <v>4113</v>
      </c>
      <c r="F212" s="3" t="s">
        <v>2943</v>
      </c>
      <c r="G212" s="3" t="s">
        <v>3847</v>
      </c>
    </row>
    <row r="213" spans="1:7" ht="45" customHeight="1" x14ac:dyDescent="0.25">
      <c r="A213" s="3" t="s">
        <v>1478</v>
      </c>
      <c r="B213" s="3" t="s">
        <v>4313</v>
      </c>
      <c r="C213" s="3" t="s">
        <v>4096</v>
      </c>
      <c r="D213" s="3" t="s">
        <v>4091</v>
      </c>
      <c r="E213" s="3" t="s">
        <v>4091</v>
      </c>
      <c r="F213" s="3" t="s">
        <v>2943</v>
      </c>
      <c r="G213" s="3" t="s">
        <v>3847</v>
      </c>
    </row>
    <row r="214" spans="1:7" ht="45" customHeight="1" x14ac:dyDescent="0.25">
      <c r="A214" s="3" t="s">
        <v>1482</v>
      </c>
      <c r="B214" s="3" t="s">
        <v>4314</v>
      </c>
      <c r="C214" s="3" t="s">
        <v>4090</v>
      </c>
      <c r="D214" s="3" t="s">
        <v>4091</v>
      </c>
      <c r="E214" s="3" t="s">
        <v>4091</v>
      </c>
      <c r="F214" s="3" t="s">
        <v>2943</v>
      </c>
      <c r="G214" s="3" t="s">
        <v>3847</v>
      </c>
    </row>
    <row r="215" spans="1:7" ht="45" customHeight="1" x14ac:dyDescent="0.25">
      <c r="A215" s="3" t="s">
        <v>1482</v>
      </c>
      <c r="B215" s="3" t="s">
        <v>4315</v>
      </c>
      <c r="C215" s="3" t="s">
        <v>4093</v>
      </c>
      <c r="D215" s="3" t="s">
        <v>4094</v>
      </c>
      <c r="E215" s="3" t="s">
        <v>4094</v>
      </c>
      <c r="F215" s="3" t="s">
        <v>2943</v>
      </c>
      <c r="G215" s="3" t="s">
        <v>3847</v>
      </c>
    </row>
    <row r="216" spans="1:7" ht="45" customHeight="1" x14ac:dyDescent="0.25">
      <c r="A216" s="3" t="s">
        <v>1482</v>
      </c>
      <c r="B216" s="3" t="s">
        <v>4316</v>
      </c>
      <c r="C216" s="3" t="s">
        <v>4096</v>
      </c>
      <c r="D216" s="3" t="s">
        <v>4091</v>
      </c>
      <c r="E216" s="3" t="s">
        <v>4091</v>
      </c>
      <c r="F216" s="3" t="s">
        <v>2943</v>
      </c>
      <c r="G216" s="3" t="s">
        <v>3847</v>
      </c>
    </row>
    <row r="217" spans="1:7" ht="45" customHeight="1" x14ac:dyDescent="0.25">
      <c r="A217" s="3" t="s">
        <v>1485</v>
      </c>
      <c r="B217" s="3" t="s">
        <v>4317</v>
      </c>
      <c r="C217" s="3" t="s">
        <v>4093</v>
      </c>
      <c r="D217" s="3" t="s">
        <v>4094</v>
      </c>
      <c r="E217" s="3" t="s">
        <v>4094</v>
      </c>
      <c r="F217" s="3" t="s">
        <v>2943</v>
      </c>
      <c r="G217" s="3" t="s">
        <v>3847</v>
      </c>
    </row>
    <row r="218" spans="1:7" ht="45" customHeight="1" x14ac:dyDescent="0.25">
      <c r="A218" s="3" t="s">
        <v>1485</v>
      </c>
      <c r="B218" s="3" t="s">
        <v>4318</v>
      </c>
      <c r="C218" s="3" t="s">
        <v>4096</v>
      </c>
      <c r="D218" s="3" t="s">
        <v>4091</v>
      </c>
      <c r="E218" s="3" t="s">
        <v>4091</v>
      </c>
      <c r="F218" s="3" t="s">
        <v>2943</v>
      </c>
      <c r="G218" s="3" t="s">
        <v>3847</v>
      </c>
    </row>
    <row r="219" spans="1:7" ht="45" customHeight="1" x14ac:dyDescent="0.25">
      <c r="A219" s="3" t="s">
        <v>1489</v>
      </c>
      <c r="B219" s="3" t="s">
        <v>4319</v>
      </c>
      <c r="C219" s="3" t="s">
        <v>4093</v>
      </c>
      <c r="D219" s="3" t="s">
        <v>4118</v>
      </c>
      <c r="E219" s="3" t="s">
        <v>4118</v>
      </c>
      <c r="F219" s="3" t="s">
        <v>2943</v>
      </c>
      <c r="G219" s="3" t="s">
        <v>3847</v>
      </c>
    </row>
    <row r="220" spans="1:7" ht="45" customHeight="1" x14ac:dyDescent="0.25">
      <c r="A220" s="3" t="s">
        <v>1489</v>
      </c>
      <c r="B220" s="3" t="s">
        <v>4320</v>
      </c>
      <c r="C220" s="3" t="s">
        <v>4096</v>
      </c>
      <c r="D220" s="3" t="s">
        <v>4091</v>
      </c>
      <c r="E220" s="3" t="s">
        <v>4091</v>
      </c>
      <c r="F220" s="3" t="s">
        <v>2943</v>
      </c>
      <c r="G220" s="3" t="s">
        <v>3847</v>
      </c>
    </row>
    <row r="221" spans="1:7" ht="45" customHeight="1" x14ac:dyDescent="0.25">
      <c r="A221" s="3" t="s">
        <v>1499</v>
      </c>
      <c r="B221" s="3" t="s">
        <v>4321</v>
      </c>
      <c r="C221" s="3" t="s">
        <v>4090</v>
      </c>
      <c r="D221" s="3" t="s">
        <v>4091</v>
      </c>
      <c r="E221" s="3" t="s">
        <v>4091</v>
      </c>
      <c r="F221" s="3" t="s">
        <v>2943</v>
      </c>
      <c r="G221" s="3" t="s">
        <v>3847</v>
      </c>
    </row>
    <row r="222" spans="1:7" ht="45" customHeight="1" x14ac:dyDescent="0.25">
      <c r="A222" s="3" t="s">
        <v>1499</v>
      </c>
      <c r="B222" s="3" t="s">
        <v>4322</v>
      </c>
      <c r="C222" s="3" t="s">
        <v>4093</v>
      </c>
      <c r="D222" s="3" t="s">
        <v>4103</v>
      </c>
      <c r="E222" s="3" t="s">
        <v>4103</v>
      </c>
      <c r="F222" s="3" t="s">
        <v>2943</v>
      </c>
      <c r="G222" s="3" t="s">
        <v>3847</v>
      </c>
    </row>
    <row r="223" spans="1:7" ht="45" customHeight="1" x14ac:dyDescent="0.25">
      <c r="A223" s="3" t="s">
        <v>1505</v>
      </c>
      <c r="B223" s="3" t="s">
        <v>4323</v>
      </c>
      <c r="C223" s="3" t="s">
        <v>4090</v>
      </c>
      <c r="D223" s="3" t="s">
        <v>4091</v>
      </c>
      <c r="E223" s="3" t="s">
        <v>4091</v>
      </c>
      <c r="F223" s="3" t="s">
        <v>2943</v>
      </c>
      <c r="G223" s="3" t="s">
        <v>3847</v>
      </c>
    </row>
    <row r="224" spans="1:7" ht="45" customHeight="1" x14ac:dyDescent="0.25">
      <c r="A224" s="3" t="s">
        <v>1511</v>
      </c>
      <c r="B224" s="3" t="s">
        <v>4324</v>
      </c>
      <c r="C224" s="3" t="s">
        <v>4112</v>
      </c>
      <c r="D224" s="3" t="s">
        <v>4113</v>
      </c>
      <c r="E224" s="3" t="s">
        <v>4113</v>
      </c>
      <c r="F224" s="3" t="s">
        <v>2943</v>
      </c>
      <c r="G224" s="3" t="s">
        <v>3847</v>
      </c>
    </row>
    <row r="225" spans="1:7" ht="45" customHeight="1" x14ac:dyDescent="0.25">
      <c r="A225" s="3" t="s">
        <v>1514</v>
      </c>
      <c r="B225" s="3" t="s">
        <v>4325</v>
      </c>
      <c r="C225" s="3" t="s">
        <v>4090</v>
      </c>
      <c r="D225" s="3" t="s">
        <v>4091</v>
      </c>
      <c r="E225" s="3" t="s">
        <v>4091</v>
      </c>
      <c r="F225" s="3" t="s">
        <v>2943</v>
      </c>
      <c r="G225" s="3" t="s">
        <v>3847</v>
      </c>
    </row>
    <row r="226" spans="1:7" ht="45" customHeight="1" x14ac:dyDescent="0.25">
      <c r="A226" s="3" t="s">
        <v>1514</v>
      </c>
      <c r="B226" s="3" t="s">
        <v>4326</v>
      </c>
      <c r="C226" s="3" t="s">
        <v>4093</v>
      </c>
      <c r="D226" s="3" t="s">
        <v>4094</v>
      </c>
      <c r="E226" s="3" t="s">
        <v>4094</v>
      </c>
      <c r="F226" s="3" t="s">
        <v>2943</v>
      </c>
      <c r="G226" s="3" t="s">
        <v>3847</v>
      </c>
    </row>
    <row r="227" spans="1:7" ht="45" customHeight="1" x14ac:dyDescent="0.25">
      <c r="A227" s="3" t="s">
        <v>1514</v>
      </c>
      <c r="B227" s="3" t="s">
        <v>4327</v>
      </c>
      <c r="C227" s="3" t="s">
        <v>4096</v>
      </c>
      <c r="D227" s="3" t="s">
        <v>4091</v>
      </c>
      <c r="E227" s="3" t="s">
        <v>4091</v>
      </c>
      <c r="F227" s="3" t="s">
        <v>2943</v>
      </c>
      <c r="G227" s="3" t="s">
        <v>3847</v>
      </c>
    </row>
    <row r="228" spans="1:7" ht="45" customHeight="1" x14ac:dyDescent="0.25">
      <c r="A228" s="3" t="s">
        <v>1518</v>
      </c>
      <c r="B228" s="3" t="s">
        <v>4328</v>
      </c>
      <c r="C228" s="3" t="s">
        <v>4093</v>
      </c>
      <c r="D228" s="3" t="s">
        <v>4094</v>
      </c>
      <c r="E228" s="3" t="s">
        <v>4094</v>
      </c>
      <c r="F228" s="3" t="s">
        <v>2943</v>
      </c>
      <c r="G228" s="3" t="s">
        <v>3847</v>
      </c>
    </row>
    <row r="229" spans="1:7" ht="45" customHeight="1" x14ac:dyDescent="0.25">
      <c r="A229" s="3" t="s">
        <v>1518</v>
      </c>
      <c r="B229" s="3" t="s">
        <v>4329</v>
      </c>
      <c r="C229" s="3" t="s">
        <v>4096</v>
      </c>
      <c r="D229" s="3" t="s">
        <v>4091</v>
      </c>
      <c r="E229" s="3" t="s">
        <v>4091</v>
      </c>
      <c r="F229" s="3" t="s">
        <v>2943</v>
      </c>
      <c r="G229" s="3" t="s">
        <v>3847</v>
      </c>
    </row>
    <row r="230" spans="1:7" ht="45" customHeight="1" x14ac:dyDescent="0.25">
      <c r="A230" s="3" t="s">
        <v>1522</v>
      </c>
      <c r="B230" s="3" t="s">
        <v>4330</v>
      </c>
      <c r="C230" s="3" t="s">
        <v>4112</v>
      </c>
      <c r="D230" s="3" t="s">
        <v>4113</v>
      </c>
      <c r="E230" s="3" t="s">
        <v>4113</v>
      </c>
      <c r="F230" s="3" t="s">
        <v>2943</v>
      </c>
      <c r="G230" s="3" t="s">
        <v>3847</v>
      </c>
    </row>
    <row r="231" spans="1:7" ht="45" customHeight="1" x14ac:dyDescent="0.25">
      <c r="A231" s="3" t="s">
        <v>1522</v>
      </c>
      <c r="B231" s="3" t="s">
        <v>4331</v>
      </c>
      <c r="C231" s="3" t="s">
        <v>4096</v>
      </c>
      <c r="D231" s="3" t="s">
        <v>4091</v>
      </c>
      <c r="E231" s="3" t="s">
        <v>4091</v>
      </c>
      <c r="F231" s="3" t="s">
        <v>2943</v>
      </c>
      <c r="G231" s="3" t="s">
        <v>3847</v>
      </c>
    </row>
    <row r="232" spans="1:7" ht="45" customHeight="1" x14ac:dyDescent="0.25">
      <c r="A232" s="3" t="s">
        <v>1522</v>
      </c>
      <c r="B232" s="3" t="s">
        <v>4332</v>
      </c>
      <c r="C232" s="3" t="s">
        <v>4093</v>
      </c>
      <c r="D232" s="3" t="s">
        <v>4094</v>
      </c>
      <c r="E232" s="3" t="s">
        <v>4094</v>
      </c>
      <c r="F232" s="3" t="s">
        <v>2943</v>
      </c>
      <c r="G232" s="3" t="s">
        <v>3847</v>
      </c>
    </row>
    <row r="233" spans="1:7" ht="45" customHeight="1" x14ac:dyDescent="0.25">
      <c r="A233" s="3" t="s">
        <v>1526</v>
      </c>
      <c r="B233" s="3" t="s">
        <v>4333</v>
      </c>
      <c r="C233" s="3" t="s">
        <v>4090</v>
      </c>
      <c r="D233" s="3" t="s">
        <v>4091</v>
      </c>
      <c r="E233" s="3" t="s">
        <v>4091</v>
      </c>
      <c r="F233" s="3" t="s">
        <v>2943</v>
      </c>
      <c r="G233" s="3" t="s">
        <v>3847</v>
      </c>
    </row>
    <row r="234" spans="1:7" ht="45" customHeight="1" x14ac:dyDescent="0.25">
      <c r="A234" s="3" t="s">
        <v>1526</v>
      </c>
      <c r="B234" s="3" t="s">
        <v>4334</v>
      </c>
      <c r="C234" s="3" t="s">
        <v>4093</v>
      </c>
      <c r="D234" s="3" t="s">
        <v>4094</v>
      </c>
      <c r="E234" s="3" t="s">
        <v>4094</v>
      </c>
      <c r="F234" s="3" t="s">
        <v>2943</v>
      </c>
      <c r="G234" s="3" t="s">
        <v>3847</v>
      </c>
    </row>
    <row r="235" spans="1:7" ht="45" customHeight="1" x14ac:dyDescent="0.25">
      <c r="A235" s="3" t="s">
        <v>1526</v>
      </c>
      <c r="B235" s="3" t="s">
        <v>4335</v>
      </c>
      <c r="C235" s="3" t="s">
        <v>4096</v>
      </c>
      <c r="D235" s="3" t="s">
        <v>4091</v>
      </c>
      <c r="E235" s="3" t="s">
        <v>4091</v>
      </c>
      <c r="F235" s="3" t="s">
        <v>2943</v>
      </c>
      <c r="G235" s="3" t="s">
        <v>3847</v>
      </c>
    </row>
    <row r="236" spans="1:7" ht="45" customHeight="1" x14ac:dyDescent="0.25">
      <c r="A236" s="3" t="s">
        <v>1531</v>
      </c>
      <c r="B236" s="3" t="s">
        <v>4336</v>
      </c>
      <c r="C236" s="3" t="s">
        <v>4093</v>
      </c>
      <c r="D236" s="3" t="s">
        <v>4337</v>
      </c>
      <c r="E236" s="3" t="s">
        <v>4337</v>
      </c>
      <c r="F236" s="3" t="s">
        <v>2943</v>
      </c>
      <c r="G236" s="3" t="s">
        <v>3847</v>
      </c>
    </row>
    <row r="237" spans="1:7" ht="45" customHeight="1" x14ac:dyDescent="0.25">
      <c r="A237" s="3" t="s">
        <v>1536</v>
      </c>
      <c r="B237" s="3" t="s">
        <v>4338</v>
      </c>
      <c r="C237" s="3" t="s">
        <v>4112</v>
      </c>
      <c r="D237" s="3" t="s">
        <v>4113</v>
      </c>
      <c r="E237" s="3" t="s">
        <v>4113</v>
      </c>
      <c r="F237" s="3" t="s">
        <v>2943</v>
      </c>
      <c r="G237" s="3" t="s">
        <v>3847</v>
      </c>
    </row>
    <row r="238" spans="1:7" ht="45" customHeight="1" x14ac:dyDescent="0.25">
      <c r="A238" s="3" t="s">
        <v>1541</v>
      </c>
      <c r="B238" s="3" t="s">
        <v>4339</v>
      </c>
      <c r="C238" s="3" t="s">
        <v>4090</v>
      </c>
      <c r="D238" s="3" t="s">
        <v>4091</v>
      </c>
      <c r="E238" s="3" t="s">
        <v>4091</v>
      </c>
      <c r="F238" s="3" t="s">
        <v>2943</v>
      </c>
      <c r="G238" s="3" t="s">
        <v>3847</v>
      </c>
    </row>
    <row r="239" spans="1:7" ht="45" customHeight="1" x14ac:dyDescent="0.25">
      <c r="A239" s="3" t="s">
        <v>1551</v>
      </c>
      <c r="B239" s="3" t="s">
        <v>4340</v>
      </c>
      <c r="C239" s="3" t="s">
        <v>4090</v>
      </c>
      <c r="D239" s="3" t="s">
        <v>4091</v>
      </c>
      <c r="E239" s="3" t="s">
        <v>4091</v>
      </c>
      <c r="F239" s="3" t="s">
        <v>2943</v>
      </c>
      <c r="G239" s="3" t="s">
        <v>3847</v>
      </c>
    </row>
    <row r="240" spans="1:7" ht="45" customHeight="1" x14ac:dyDescent="0.25">
      <c r="A240" s="3" t="s">
        <v>1556</v>
      </c>
      <c r="B240" s="3" t="s">
        <v>4341</v>
      </c>
      <c r="C240" s="3" t="s">
        <v>4112</v>
      </c>
      <c r="D240" s="3" t="s">
        <v>4113</v>
      </c>
      <c r="E240" s="3" t="s">
        <v>4113</v>
      </c>
      <c r="F240" s="3" t="s">
        <v>2943</v>
      </c>
      <c r="G240" s="3" t="s">
        <v>3847</v>
      </c>
    </row>
    <row r="241" spans="1:7" ht="45" customHeight="1" x14ac:dyDescent="0.25">
      <c r="A241" s="3" t="s">
        <v>1556</v>
      </c>
      <c r="B241" s="3" t="s">
        <v>4342</v>
      </c>
      <c r="C241" s="3" t="s">
        <v>4093</v>
      </c>
      <c r="D241" s="3" t="s">
        <v>4118</v>
      </c>
      <c r="E241" s="3" t="s">
        <v>4118</v>
      </c>
      <c r="F241" s="3" t="s">
        <v>2943</v>
      </c>
      <c r="G241" s="3" t="s">
        <v>3847</v>
      </c>
    </row>
    <row r="242" spans="1:7" ht="45" customHeight="1" x14ac:dyDescent="0.25">
      <c r="A242" s="3" t="s">
        <v>1560</v>
      </c>
      <c r="B242" s="3" t="s">
        <v>4343</v>
      </c>
      <c r="C242" s="3" t="s">
        <v>4112</v>
      </c>
      <c r="D242" s="3" t="s">
        <v>4113</v>
      </c>
      <c r="E242" s="3" t="s">
        <v>4113</v>
      </c>
      <c r="F242" s="3" t="s">
        <v>2943</v>
      </c>
      <c r="G242" s="3" t="s">
        <v>3847</v>
      </c>
    </row>
    <row r="243" spans="1:7" ht="45" customHeight="1" x14ac:dyDescent="0.25">
      <c r="A243" s="3" t="s">
        <v>1564</v>
      </c>
      <c r="B243" s="3" t="s">
        <v>4344</v>
      </c>
      <c r="C243" s="3" t="s">
        <v>4090</v>
      </c>
      <c r="D243" s="3" t="s">
        <v>4091</v>
      </c>
      <c r="E243" s="3" t="s">
        <v>4091</v>
      </c>
      <c r="F243" s="3" t="s">
        <v>2943</v>
      </c>
      <c r="G243" s="3" t="s">
        <v>3847</v>
      </c>
    </row>
    <row r="244" spans="1:7" ht="45" customHeight="1" x14ac:dyDescent="0.25">
      <c r="A244" s="3" t="s">
        <v>1575</v>
      </c>
      <c r="B244" s="3" t="s">
        <v>4345</v>
      </c>
      <c r="C244" s="3" t="s">
        <v>4112</v>
      </c>
      <c r="D244" s="3" t="s">
        <v>4113</v>
      </c>
      <c r="E244" s="3" t="s">
        <v>4113</v>
      </c>
      <c r="F244" s="3" t="s">
        <v>2943</v>
      </c>
      <c r="G244" s="3" t="s">
        <v>3847</v>
      </c>
    </row>
    <row r="245" spans="1:7" ht="45" customHeight="1" x14ac:dyDescent="0.25">
      <c r="A245" s="3" t="s">
        <v>1579</v>
      </c>
      <c r="B245" s="3" t="s">
        <v>4346</v>
      </c>
      <c r="C245" s="3" t="s">
        <v>4112</v>
      </c>
      <c r="D245" s="3" t="s">
        <v>4113</v>
      </c>
      <c r="E245" s="3" t="s">
        <v>4113</v>
      </c>
      <c r="F245" s="3" t="s">
        <v>2943</v>
      </c>
      <c r="G245" s="3" t="s">
        <v>3847</v>
      </c>
    </row>
    <row r="246" spans="1:7" ht="45" customHeight="1" x14ac:dyDescent="0.25">
      <c r="A246" s="3" t="s">
        <v>1584</v>
      </c>
      <c r="B246" s="3" t="s">
        <v>4347</v>
      </c>
      <c r="C246" s="3" t="s">
        <v>4112</v>
      </c>
      <c r="D246" s="3" t="s">
        <v>4113</v>
      </c>
      <c r="E246" s="3" t="s">
        <v>4113</v>
      </c>
      <c r="F246" s="3" t="s">
        <v>2943</v>
      </c>
      <c r="G246" s="3" t="s">
        <v>3847</v>
      </c>
    </row>
    <row r="247" spans="1:7" ht="45" customHeight="1" x14ac:dyDescent="0.25">
      <c r="A247" s="3" t="s">
        <v>1601</v>
      </c>
      <c r="B247" s="3" t="s">
        <v>4348</v>
      </c>
      <c r="C247" s="3" t="s">
        <v>4090</v>
      </c>
      <c r="D247" s="3" t="s">
        <v>4091</v>
      </c>
      <c r="E247" s="3" t="s">
        <v>4091</v>
      </c>
      <c r="F247" s="3" t="s">
        <v>2943</v>
      </c>
      <c r="G247" s="3" t="s">
        <v>3847</v>
      </c>
    </row>
    <row r="248" spans="1:7" ht="45" customHeight="1" x14ac:dyDescent="0.25">
      <c r="A248" s="3" t="s">
        <v>1608</v>
      </c>
      <c r="B248" s="3" t="s">
        <v>4349</v>
      </c>
      <c r="C248" s="3" t="s">
        <v>4112</v>
      </c>
      <c r="D248" s="3" t="s">
        <v>4113</v>
      </c>
      <c r="E248" s="3" t="s">
        <v>4113</v>
      </c>
      <c r="F248" s="3" t="s">
        <v>2943</v>
      </c>
      <c r="G248" s="3" t="s">
        <v>3847</v>
      </c>
    </row>
    <row r="249" spans="1:7" ht="45" customHeight="1" x14ac:dyDescent="0.25">
      <c r="A249" s="3" t="s">
        <v>1612</v>
      </c>
      <c r="B249" s="3" t="s">
        <v>4350</v>
      </c>
      <c r="C249" s="3" t="s">
        <v>4090</v>
      </c>
      <c r="D249" s="3" t="s">
        <v>4091</v>
      </c>
      <c r="E249" s="3" t="s">
        <v>4091</v>
      </c>
      <c r="F249" s="3" t="s">
        <v>2943</v>
      </c>
      <c r="G249" s="3" t="s">
        <v>3847</v>
      </c>
    </row>
    <row r="250" spans="1:7" ht="45" customHeight="1" x14ac:dyDescent="0.25">
      <c r="A250" s="3" t="s">
        <v>1618</v>
      </c>
      <c r="B250" s="3" t="s">
        <v>4351</v>
      </c>
      <c r="C250" s="3" t="s">
        <v>4090</v>
      </c>
      <c r="D250" s="3" t="s">
        <v>4091</v>
      </c>
      <c r="E250" s="3" t="s">
        <v>4091</v>
      </c>
      <c r="F250" s="3" t="s">
        <v>2943</v>
      </c>
      <c r="G250" s="3" t="s">
        <v>3847</v>
      </c>
    </row>
    <row r="251" spans="1:7" ht="45" customHeight="1" x14ac:dyDescent="0.25">
      <c r="A251" s="3" t="s">
        <v>1621</v>
      </c>
      <c r="B251" s="3" t="s">
        <v>4352</v>
      </c>
      <c r="C251" s="3" t="s">
        <v>4096</v>
      </c>
      <c r="D251" s="3" t="s">
        <v>4091</v>
      </c>
      <c r="E251" s="3" t="s">
        <v>4091</v>
      </c>
      <c r="F251" s="3" t="s">
        <v>2943</v>
      </c>
      <c r="G251" s="3" t="s">
        <v>3847</v>
      </c>
    </row>
    <row r="252" spans="1:7" ht="45" customHeight="1" x14ac:dyDescent="0.25">
      <c r="A252" s="3" t="s">
        <v>1625</v>
      </c>
      <c r="B252" s="3" t="s">
        <v>4353</v>
      </c>
      <c r="C252" s="3" t="s">
        <v>4090</v>
      </c>
      <c r="D252" s="3" t="s">
        <v>4091</v>
      </c>
      <c r="E252" s="3" t="s">
        <v>4091</v>
      </c>
      <c r="F252" s="3" t="s">
        <v>2943</v>
      </c>
      <c r="G252" s="3" t="s">
        <v>3847</v>
      </c>
    </row>
    <row r="253" spans="1:7" ht="45" customHeight="1" x14ac:dyDescent="0.25">
      <c r="A253" s="3" t="s">
        <v>1631</v>
      </c>
      <c r="B253" s="3" t="s">
        <v>4354</v>
      </c>
      <c r="C253" s="3" t="s">
        <v>4090</v>
      </c>
      <c r="D253" s="3" t="s">
        <v>4091</v>
      </c>
      <c r="E253" s="3" t="s">
        <v>4091</v>
      </c>
      <c r="F253" s="3" t="s">
        <v>2943</v>
      </c>
      <c r="G253" s="3" t="s">
        <v>3847</v>
      </c>
    </row>
    <row r="254" spans="1:7" ht="45" customHeight="1" x14ac:dyDescent="0.25">
      <c r="A254" s="3" t="s">
        <v>1638</v>
      </c>
      <c r="B254" s="3" t="s">
        <v>4355</v>
      </c>
      <c r="C254" s="3" t="s">
        <v>4090</v>
      </c>
      <c r="D254" s="3" t="s">
        <v>4091</v>
      </c>
      <c r="E254" s="3" t="s">
        <v>4091</v>
      </c>
      <c r="F254" s="3" t="s">
        <v>2943</v>
      </c>
      <c r="G254" s="3" t="s">
        <v>3847</v>
      </c>
    </row>
    <row r="255" spans="1:7" ht="45" customHeight="1" x14ac:dyDescent="0.25">
      <c r="A255" s="3" t="s">
        <v>1638</v>
      </c>
      <c r="B255" s="3" t="s">
        <v>4356</v>
      </c>
      <c r="C255" s="3" t="s">
        <v>4093</v>
      </c>
      <c r="D255" s="3" t="s">
        <v>4272</v>
      </c>
      <c r="E255" s="3" t="s">
        <v>4272</v>
      </c>
      <c r="F255" s="3" t="s">
        <v>2943</v>
      </c>
      <c r="G255" s="3" t="s">
        <v>3847</v>
      </c>
    </row>
    <row r="256" spans="1:7" ht="45" customHeight="1" x14ac:dyDescent="0.25">
      <c r="A256" s="3" t="s">
        <v>1638</v>
      </c>
      <c r="B256" s="3" t="s">
        <v>4357</v>
      </c>
      <c r="C256" s="3" t="s">
        <v>4096</v>
      </c>
      <c r="D256" s="3" t="s">
        <v>4091</v>
      </c>
      <c r="E256" s="3" t="s">
        <v>4091</v>
      </c>
      <c r="F256" s="3" t="s">
        <v>2943</v>
      </c>
      <c r="G256" s="3" t="s">
        <v>3847</v>
      </c>
    </row>
    <row r="257" spans="1:7" ht="45" customHeight="1" x14ac:dyDescent="0.25">
      <c r="A257" s="3" t="s">
        <v>1642</v>
      </c>
      <c r="B257" s="3" t="s">
        <v>4358</v>
      </c>
      <c r="C257" s="3" t="s">
        <v>4096</v>
      </c>
      <c r="D257" s="3" t="s">
        <v>4091</v>
      </c>
      <c r="E257" s="3" t="s">
        <v>4091</v>
      </c>
      <c r="F257" s="3" t="s">
        <v>2943</v>
      </c>
      <c r="G257" s="3" t="s">
        <v>3847</v>
      </c>
    </row>
    <row r="258" spans="1:7" ht="45" customHeight="1" x14ac:dyDescent="0.25">
      <c r="A258" s="3" t="s">
        <v>1645</v>
      </c>
      <c r="B258" s="3" t="s">
        <v>4359</v>
      </c>
      <c r="C258" s="3" t="s">
        <v>4090</v>
      </c>
      <c r="D258" s="3" t="s">
        <v>4091</v>
      </c>
      <c r="E258" s="3" t="s">
        <v>4091</v>
      </c>
      <c r="F258" s="3" t="s">
        <v>2943</v>
      </c>
      <c r="G258" s="3" t="s">
        <v>3847</v>
      </c>
    </row>
    <row r="259" spans="1:7" ht="45" customHeight="1" x14ac:dyDescent="0.25">
      <c r="A259" s="3" t="s">
        <v>1645</v>
      </c>
      <c r="B259" s="3" t="s">
        <v>4360</v>
      </c>
      <c r="C259" s="3" t="s">
        <v>4093</v>
      </c>
      <c r="D259" s="3" t="s">
        <v>4254</v>
      </c>
      <c r="E259" s="3" t="s">
        <v>4254</v>
      </c>
      <c r="F259" s="3" t="s">
        <v>2943</v>
      </c>
      <c r="G259" s="3" t="s">
        <v>3847</v>
      </c>
    </row>
    <row r="260" spans="1:7" ht="45" customHeight="1" x14ac:dyDescent="0.25">
      <c r="A260" s="3" t="s">
        <v>1645</v>
      </c>
      <c r="B260" s="3" t="s">
        <v>4361</v>
      </c>
      <c r="C260" s="3" t="s">
        <v>4096</v>
      </c>
      <c r="D260" s="3" t="s">
        <v>4091</v>
      </c>
      <c r="E260" s="3" t="s">
        <v>4091</v>
      </c>
      <c r="F260" s="3" t="s">
        <v>2943</v>
      </c>
      <c r="G260" s="3" t="s">
        <v>3847</v>
      </c>
    </row>
    <row r="261" spans="1:7" ht="45" customHeight="1" x14ac:dyDescent="0.25">
      <c r="A261" s="3" t="s">
        <v>1649</v>
      </c>
      <c r="B261" s="3" t="s">
        <v>4362</v>
      </c>
      <c r="C261" s="3" t="s">
        <v>4093</v>
      </c>
      <c r="D261" s="3" t="s">
        <v>4103</v>
      </c>
      <c r="E261" s="3" t="s">
        <v>4103</v>
      </c>
      <c r="F261" s="3" t="s">
        <v>2943</v>
      </c>
      <c r="G261" s="3" t="s">
        <v>3847</v>
      </c>
    </row>
    <row r="262" spans="1:7" ht="45" customHeight="1" x14ac:dyDescent="0.25">
      <c r="A262" s="3" t="s">
        <v>1649</v>
      </c>
      <c r="B262" s="3" t="s">
        <v>4363</v>
      </c>
      <c r="C262" s="3" t="s">
        <v>4096</v>
      </c>
      <c r="D262" s="3" t="s">
        <v>4091</v>
      </c>
      <c r="E262" s="3" t="s">
        <v>4091</v>
      </c>
      <c r="F262" s="3" t="s">
        <v>2943</v>
      </c>
      <c r="G262" s="3" t="s">
        <v>3847</v>
      </c>
    </row>
    <row r="263" spans="1:7" ht="45" customHeight="1" x14ac:dyDescent="0.25">
      <c r="A263" s="3" t="s">
        <v>1653</v>
      </c>
      <c r="B263" s="3" t="s">
        <v>4364</v>
      </c>
      <c r="C263" s="3" t="s">
        <v>4093</v>
      </c>
      <c r="D263" s="3" t="s">
        <v>4103</v>
      </c>
      <c r="E263" s="3" t="s">
        <v>4103</v>
      </c>
      <c r="F263" s="3" t="s">
        <v>2943</v>
      </c>
      <c r="G263" s="3" t="s">
        <v>3847</v>
      </c>
    </row>
    <row r="264" spans="1:7" ht="45" customHeight="1" x14ac:dyDescent="0.25">
      <c r="A264" s="3" t="s">
        <v>1653</v>
      </c>
      <c r="B264" s="3" t="s">
        <v>4365</v>
      </c>
      <c r="C264" s="3" t="s">
        <v>4096</v>
      </c>
      <c r="D264" s="3" t="s">
        <v>4091</v>
      </c>
      <c r="E264" s="3" t="s">
        <v>4091</v>
      </c>
      <c r="F264" s="3" t="s">
        <v>2943</v>
      </c>
      <c r="G264" s="3" t="s">
        <v>3847</v>
      </c>
    </row>
    <row r="265" spans="1:7" ht="45" customHeight="1" x14ac:dyDescent="0.25">
      <c r="A265" s="3" t="s">
        <v>1657</v>
      </c>
      <c r="B265" s="3" t="s">
        <v>4366</v>
      </c>
      <c r="C265" s="3" t="s">
        <v>4090</v>
      </c>
      <c r="D265" s="3" t="s">
        <v>4091</v>
      </c>
      <c r="E265" s="3" t="s">
        <v>4091</v>
      </c>
      <c r="F265" s="3" t="s">
        <v>2943</v>
      </c>
      <c r="G265" s="3" t="s">
        <v>3847</v>
      </c>
    </row>
    <row r="266" spans="1:7" ht="45" customHeight="1" x14ac:dyDescent="0.25">
      <c r="A266" s="3" t="s">
        <v>1657</v>
      </c>
      <c r="B266" s="3" t="s">
        <v>4367</v>
      </c>
      <c r="C266" s="3" t="s">
        <v>4093</v>
      </c>
      <c r="D266" s="3" t="s">
        <v>4094</v>
      </c>
      <c r="E266" s="3" t="s">
        <v>4094</v>
      </c>
      <c r="F266" s="3" t="s">
        <v>2943</v>
      </c>
      <c r="G266" s="3" t="s">
        <v>3847</v>
      </c>
    </row>
    <row r="267" spans="1:7" ht="45" customHeight="1" x14ac:dyDescent="0.25">
      <c r="A267" s="3" t="s">
        <v>1657</v>
      </c>
      <c r="B267" s="3" t="s">
        <v>4368</v>
      </c>
      <c r="C267" s="3" t="s">
        <v>4096</v>
      </c>
      <c r="D267" s="3" t="s">
        <v>4091</v>
      </c>
      <c r="E267" s="3" t="s">
        <v>4091</v>
      </c>
      <c r="F267" s="3" t="s">
        <v>2943</v>
      </c>
      <c r="G267" s="3" t="s">
        <v>3847</v>
      </c>
    </row>
    <row r="268" spans="1:7" ht="45" customHeight="1" x14ac:dyDescent="0.25">
      <c r="A268" s="3" t="s">
        <v>1661</v>
      </c>
      <c r="B268" s="3" t="s">
        <v>4369</v>
      </c>
      <c r="C268" s="3" t="s">
        <v>4093</v>
      </c>
      <c r="D268" s="3" t="s">
        <v>4094</v>
      </c>
      <c r="E268" s="3" t="s">
        <v>4094</v>
      </c>
      <c r="F268" s="3" t="s">
        <v>2943</v>
      </c>
      <c r="G268" s="3" t="s">
        <v>3847</v>
      </c>
    </row>
    <row r="269" spans="1:7" ht="45" customHeight="1" x14ac:dyDescent="0.25">
      <c r="A269" s="3" t="s">
        <v>1661</v>
      </c>
      <c r="B269" s="3" t="s">
        <v>4370</v>
      </c>
      <c r="C269" s="3" t="s">
        <v>4112</v>
      </c>
      <c r="D269" s="3" t="s">
        <v>4113</v>
      </c>
      <c r="E269" s="3" t="s">
        <v>4113</v>
      </c>
      <c r="F269" s="3" t="s">
        <v>2943</v>
      </c>
      <c r="G269" s="3" t="s">
        <v>3847</v>
      </c>
    </row>
    <row r="270" spans="1:7" ht="45" customHeight="1" x14ac:dyDescent="0.25">
      <c r="A270" s="3" t="s">
        <v>1661</v>
      </c>
      <c r="B270" s="3" t="s">
        <v>4371</v>
      </c>
      <c r="C270" s="3" t="s">
        <v>4096</v>
      </c>
      <c r="D270" s="3" t="s">
        <v>4091</v>
      </c>
      <c r="E270" s="3" t="s">
        <v>4091</v>
      </c>
      <c r="F270" s="3" t="s">
        <v>2943</v>
      </c>
      <c r="G270" s="3" t="s">
        <v>3847</v>
      </c>
    </row>
    <row r="271" spans="1:7" ht="45" customHeight="1" x14ac:dyDescent="0.25">
      <c r="A271" s="3" t="s">
        <v>1665</v>
      </c>
      <c r="B271" s="3" t="s">
        <v>4372</v>
      </c>
      <c r="C271" s="3" t="s">
        <v>4093</v>
      </c>
      <c r="D271" s="3" t="s">
        <v>4094</v>
      </c>
      <c r="E271" s="3" t="s">
        <v>4094</v>
      </c>
      <c r="F271" s="3" t="s">
        <v>2943</v>
      </c>
      <c r="G271" s="3" t="s">
        <v>3847</v>
      </c>
    </row>
    <row r="272" spans="1:7" ht="45" customHeight="1" x14ac:dyDescent="0.25">
      <c r="A272" s="3" t="s">
        <v>1665</v>
      </c>
      <c r="B272" s="3" t="s">
        <v>4373</v>
      </c>
      <c r="C272" s="3" t="s">
        <v>4096</v>
      </c>
      <c r="D272" s="3" t="s">
        <v>4091</v>
      </c>
      <c r="E272" s="3" t="s">
        <v>4091</v>
      </c>
      <c r="F272" s="3" t="s">
        <v>2943</v>
      </c>
      <c r="G272" s="3" t="s">
        <v>3847</v>
      </c>
    </row>
    <row r="273" spans="1:7" ht="45" customHeight="1" x14ac:dyDescent="0.25">
      <c r="A273" s="3" t="s">
        <v>1669</v>
      </c>
      <c r="B273" s="3" t="s">
        <v>4374</v>
      </c>
      <c r="C273" s="3" t="s">
        <v>4093</v>
      </c>
      <c r="D273" s="3" t="s">
        <v>4094</v>
      </c>
      <c r="E273" s="3" t="s">
        <v>4094</v>
      </c>
      <c r="F273" s="3" t="s">
        <v>2943</v>
      </c>
      <c r="G273" s="3" t="s">
        <v>3847</v>
      </c>
    </row>
    <row r="274" spans="1:7" ht="45" customHeight="1" x14ac:dyDescent="0.25">
      <c r="A274" s="3" t="s">
        <v>1669</v>
      </c>
      <c r="B274" s="3" t="s">
        <v>4375</v>
      </c>
      <c r="C274" s="3" t="s">
        <v>4096</v>
      </c>
      <c r="D274" s="3" t="s">
        <v>4091</v>
      </c>
      <c r="E274" s="3" t="s">
        <v>4091</v>
      </c>
      <c r="F274" s="3" t="s">
        <v>2943</v>
      </c>
      <c r="G274" s="3" t="s">
        <v>3847</v>
      </c>
    </row>
    <row r="275" spans="1:7" ht="45" customHeight="1" x14ac:dyDescent="0.25">
      <c r="A275" s="3" t="s">
        <v>1672</v>
      </c>
      <c r="B275" s="3" t="s">
        <v>4376</v>
      </c>
      <c r="C275" s="3" t="s">
        <v>4093</v>
      </c>
      <c r="D275" s="3" t="s">
        <v>4094</v>
      </c>
      <c r="E275" s="3" t="s">
        <v>4094</v>
      </c>
      <c r="F275" s="3" t="s">
        <v>2943</v>
      </c>
      <c r="G275" s="3" t="s">
        <v>3847</v>
      </c>
    </row>
    <row r="276" spans="1:7" ht="45" customHeight="1" x14ac:dyDescent="0.25">
      <c r="A276" s="3" t="s">
        <v>1672</v>
      </c>
      <c r="B276" s="3" t="s">
        <v>4377</v>
      </c>
      <c r="C276" s="3" t="s">
        <v>4096</v>
      </c>
      <c r="D276" s="3" t="s">
        <v>4091</v>
      </c>
      <c r="E276" s="3" t="s">
        <v>4091</v>
      </c>
      <c r="F276" s="3" t="s">
        <v>2943</v>
      </c>
      <c r="G276" s="3" t="s">
        <v>3847</v>
      </c>
    </row>
    <row r="277" spans="1:7" ht="45" customHeight="1" x14ac:dyDescent="0.25">
      <c r="A277" s="3" t="s">
        <v>1677</v>
      </c>
      <c r="B277" s="3" t="s">
        <v>4378</v>
      </c>
      <c r="C277" s="3" t="s">
        <v>4090</v>
      </c>
      <c r="D277" s="3" t="s">
        <v>4091</v>
      </c>
      <c r="E277" s="3" t="s">
        <v>4091</v>
      </c>
      <c r="F277" s="3" t="s">
        <v>2943</v>
      </c>
      <c r="G277" s="3" t="s">
        <v>3847</v>
      </c>
    </row>
    <row r="278" spans="1:7" ht="45" customHeight="1" x14ac:dyDescent="0.25">
      <c r="A278" s="3" t="s">
        <v>1677</v>
      </c>
      <c r="B278" s="3" t="s">
        <v>4379</v>
      </c>
      <c r="C278" s="3" t="s">
        <v>4093</v>
      </c>
      <c r="D278" s="3" t="s">
        <v>4103</v>
      </c>
      <c r="E278" s="3" t="s">
        <v>4103</v>
      </c>
      <c r="F278" s="3" t="s">
        <v>2943</v>
      </c>
      <c r="G278" s="3" t="s">
        <v>3847</v>
      </c>
    </row>
    <row r="279" spans="1:7" ht="45" customHeight="1" x14ac:dyDescent="0.25">
      <c r="A279" s="3" t="s">
        <v>1677</v>
      </c>
      <c r="B279" s="3" t="s">
        <v>4380</v>
      </c>
      <c r="C279" s="3" t="s">
        <v>4096</v>
      </c>
      <c r="D279" s="3" t="s">
        <v>4091</v>
      </c>
      <c r="E279" s="3" t="s">
        <v>4091</v>
      </c>
      <c r="F279" s="3" t="s">
        <v>2943</v>
      </c>
      <c r="G279" s="3" t="s">
        <v>3847</v>
      </c>
    </row>
    <row r="280" spans="1:7" ht="45" customHeight="1" x14ac:dyDescent="0.25">
      <c r="A280" s="3" t="s">
        <v>1681</v>
      </c>
      <c r="B280" s="3" t="s">
        <v>4381</v>
      </c>
      <c r="C280" s="3" t="s">
        <v>4090</v>
      </c>
      <c r="D280" s="3" t="s">
        <v>4091</v>
      </c>
      <c r="E280" s="3" t="s">
        <v>4091</v>
      </c>
      <c r="F280" s="3" t="s">
        <v>2943</v>
      </c>
      <c r="G280" s="3" t="s">
        <v>3847</v>
      </c>
    </row>
    <row r="281" spans="1:7" ht="45" customHeight="1" x14ac:dyDescent="0.25">
      <c r="A281" s="3" t="s">
        <v>1681</v>
      </c>
      <c r="B281" s="3" t="s">
        <v>4382</v>
      </c>
      <c r="C281" s="3" t="s">
        <v>4093</v>
      </c>
      <c r="D281" s="3" t="s">
        <v>4103</v>
      </c>
      <c r="E281" s="3" t="s">
        <v>4103</v>
      </c>
      <c r="F281" s="3" t="s">
        <v>2943</v>
      </c>
      <c r="G281" s="3" t="s">
        <v>3847</v>
      </c>
    </row>
    <row r="282" spans="1:7" ht="45" customHeight="1" x14ac:dyDescent="0.25">
      <c r="A282" s="3" t="s">
        <v>1681</v>
      </c>
      <c r="B282" s="3" t="s">
        <v>4383</v>
      </c>
      <c r="C282" s="3" t="s">
        <v>4096</v>
      </c>
      <c r="D282" s="3" t="s">
        <v>4091</v>
      </c>
      <c r="E282" s="3" t="s">
        <v>4091</v>
      </c>
      <c r="F282" s="3" t="s">
        <v>2943</v>
      </c>
      <c r="G282" s="3" t="s">
        <v>3847</v>
      </c>
    </row>
    <row r="283" spans="1:7" ht="45" customHeight="1" x14ac:dyDescent="0.25">
      <c r="A283" s="3" t="s">
        <v>1684</v>
      </c>
      <c r="B283" s="3" t="s">
        <v>4384</v>
      </c>
      <c r="C283" s="3" t="s">
        <v>4093</v>
      </c>
      <c r="D283" s="3" t="s">
        <v>4103</v>
      </c>
      <c r="E283" s="3" t="s">
        <v>4103</v>
      </c>
      <c r="F283" s="3" t="s">
        <v>2943</v>
      </c>
      <c r="G283" s="3" t="s">
        <v>3847</v>
      </c>
    </row>
    <row r="284" spans="1:7" ht="45" customHeight="1" x14ac:dyDescent="0.25">
      <c r="A284" s="3" t="s">
        <v>1684</v>
      </c>
      <c r="B284" s="3" t="s">
        <v>4385</v>
      </c>
      <c r="C284" s="3" t="s">
        <v>4096</v>
      </c>
      <c r="D284" s="3" t="s">
        <v>4091</v>
      </c>
      <c r="E284" s="3" t="s">
        <v>4091</v>
      </c>
      <c r="F284" s="3" t="s">
        <v>2943</v>
      </c>
      <c r="G284" s="3" t="s">
        <v>3847</v>
      </c>
    </row>
    <row r="285" spans="1:7" ht="45" customHeight="1" x14ac:dyDescent="0.25">
      <c r="A285" s="3" t="s">
        <v>1688</v>
      </c>
      <c r="B285" s="3" t="s">
        <v>4386</v>
      </c>
      <c r="C285" s="3" t="s">
        <v>4090</v>
      </c>
      <c r="D285" s="3" t="s">
        <v>4091</v>
      </c>
      <c r="E285" s="3" t="s">
        <v>4091</v>
      </c>
      <c r="F285" s="3" t="s">
        <v>2943</v>
      </c>
      <c r="G285" s="3" t="s">
        <v>3847</v>
      </c>
    </row>
    <row r="286" spans="1:7" ht="45" customHeight="1" x14ac:dyDescent="0.25">
      <c r="A286" s="3" t="s">
        <v>1688</v>
      </c>
      <c r="B286" s="3" t="s">
        <v>4387</v>
      </c>
      <c r="C286" s="3" t="s">
        <v>4093</v>
      </c>
      <c r="D286" s="3" t="s">
        <v>4103</v>
      </c>
      <c r="E286" s="3" t="s">
        <v>4103</v>
      </c>
      <c r="F286" s="3" t="s">
        <v>2943</v>
      </c>
      <c r="G286" s="3" t="s">
        <v>3847</v>
      </c>
    </row>
    <row r="287" spans="1:7" ht="45" customHeight="1" x14ac:dyDescent="0.25">
      <c r="A287" s="3" t="s">
        <v>1688</v>
      </c>
      <c r="B287" s="3" t="s">
        <v>4388</v>
      </c>
      <c r="C287" s="3" t="s">
        <v>4096</v>
      </c>
      <c r="D287" s="3" t="s">
        <v>4091</v>
      </c>
      <c r="E287" s="3" t="s">
        <v>4091</v>
      </c>
      <c r="F287" s="3" t="s">
        <v>2943</v>
      </c>
      <c r="G287" s="3" t="s">
        <v>3847</v>
      </c>
    </row>
    <row r="288" spans="1:7" ht="45" customHeight="1" x14ac:dyDescent="0.25">
      <c r="A288" s="3" t="s">
        <v>1692</v>
      </c>
      <c r="B288" s="3" t="s">
        <v>4389</v>
      </c>
      <c r="C288" s="3" t="s">
        <v>4093</v>
      </c>
      <c r="D288" s="3" t="s">
        <v>4103</v>
      </c>
      <c r="E288" s="3" t="s">
        <v>4103</v>
      </c>
      <c r="F288" s="3" t="s">
        <v>2943</v>
      </c>
      <c r="G288" s="3" t="s">
        <v>3847</v>
      </c>
    </row>
    <row r="289" spans="1:7" ht="45" customHeight="1" x14ac:dyDescent="0.25">
      <c r="A289" s="3" t="s">
        <v>1692</v>
      </c>
      <c r="B289" s="3" t="s">
        <v>4390</v>
      </c>
      <c r="C289" s="3" t="s">
        <v>4096</v>
      </c>
      <c r="D289" s="3" t="s">
        <v>4091</v>
      </c>
      <c r="E289" s="3" t="s">
        <v>4091</v>
      </c>
      <c r="F289" s="3" t="s">
        <v>2943</v>
      </c>
      <c r="G289" s="3" t="s">
        <v>3847</v>
      </c>
    </row>
    <row r="290" spans="1:7" ht="45" customHeight="1" x14ac:dyDescent="0.25">
      <c r="A290" s="3" t="s">
        <v>1696</v>
      </c>
      <c r="B290" s="3" t="s">
        <v>4391</v>
      </c>
      <c r="C290" s="3" t="s">
        <v>4090</v>
      </c>
      <c r="D290" s="3" t="s">
        <v>4091</v>
      </c>
      <c r="E290" s="3" t="s">
        <v>4091</v>
      </c>
      <c r="F290" s="3" t="s">
        <v>2943</v>
      </c>
      <c r="G290" s="3" t="s">
        <v>3847</v>
      </c>
    </row>
    <row r="291" spans="1:7" ht="45" customHeight="1" x14ac:dyDescent="0.25">
      <c r="A291" s="3" t="s">
        <v>1696</v>
      </c>
      <c r="B291" s="3" t="s">
        <v>4392</v>
      </c>
      <c r="C291" s="3" t="s">
        <v>4093</v>
      </c>
      <c r="D291" s="3" t="s">
        <v>4103</v>
      </c>
      <c r="E291" s="3" t="s">
        <v>4103</v>
      </c>
      <c r="F291" s="3" t="s">
        <v>2943</v>
      </c>
      <c r="G291" s="3" t="s">
        <v>3847</v>
      </c>
    </row>
    <row r="292" spans="1:7" ht="45" customHeight="1" x14ac:dyDescent="0.25">
      <c r="A292" s="3" t="s">
        <v>1696</v>
      </c>
      <c r="B292" s="3" t="s">
        <v>4393</v>
      </c>
      <c r="C292" s="3" t="s">
        <v>4096</v>
      </c>
      <c r="D292" s="3" t="s">
        <v>4091</v>
      </c>
      <c r="E292" s="3" t="s">
        <v>4091</v>
      </c>
      <c r="F292" s="3" t="s">
        <v>2943</v>
      </c>
      <c r="G292" s="3" t="s">
        <v>3847</v>
      </c>
    </row>
    <row r="293" spans="1:7" ht="45" customHeight="1" x14ac:dyDescent="0.25">
      <c r="A293" s="3" t="s">
        <v>1701</v>
      </c>
      <c r="B293" s="3" t="s">
        <v>4394</v>
      </c>
      <c r="C293" s="3" t="s">
        <v>4093</v>
      </c>
      <c r="D293" s="3" t="s">
        <v>4103</v>
      </c>
      <c r="E293" s="3" t="s">
        <v>4103</v>
      </c>
      <c r="F293" s="3" t="s">
        <v>2943</v>
      </c>
      <c r="G293" s="3" t="s">
        <v>3847</v>
      </c>
    </row>
    <row r="294" spans="1:7" ht="45" customHeight="1" x14ac:dyDescent="0.25">
      <c r="A294" s="3" t="s">
        <v>1701</v>
      </c>
      <c r="B294" s="3" t="s">
        <v>4395</v>
      </c>
      <c r="C294" s="3" t="s">
        <v>4096</v>
      </c>
      <c r="D294" s="3" t="s">
        <v>4091</v>
      </c>
      <c r="E294" s="3" t="s">
        <v>4091</v>
      </c>
      <c r="F294" s="3" t="s">
        <v>2943</v>
      </c>
      <c r="G294" s="3" t="s">
        <v>3847</v>
      </c>
    </row>
    <row r="295" spans="1:7" ht="45" customHeight="1" x14ac:dyDescent="0.25">
      <c r="A295" s="3" t="s">
        <v>1703</v>
      </c>
      <c r="B295" s="3" t="s">
        <v>4396</v>
      </c>
      <c r="C295" s="3" t="s">
        <v>4093</v>
      </c>
      <c r="D295" s="3" t="s">
        <v>4118</v>
      </c>
      <c r="E295" s="3" t="s">
        <v>4118</v>
      </c>
      <c r="F295" s="3" t="s">
        <v>2943</v>
      </c>
      <c r="G295" s="3" t="s">
        <v>3847</v>
      </c>
    </row>
    <row r="296" spans="1:7" ht="45" customHeight="1" x14ac:dyDescent="0.25">
      <c r="A296" s="3" t="s">
        <v>1703</v>
      </c>
      <c r="B296" s="3" t="s">
        <v>4397</v>
      </c>
      <c r="C296" s="3" t="s">
        <v>4112</v>
      </c>
      <c r="D296" s="3" t="s">
        <v>4113</v>
      </c>
      <c r="E296" s="3" t="s">
        <v>4113</v>
      </c>
      <c r="F296" s="3" t="s">
        <v>2943</v>
      </c>
      <c r="G296" s="3" t="s">
        <v>3847</v>
      </c>
    </row>
    <row r="297" spans="1:7" ht="45" customHeight="1" x14ac:dyDescent="0.25">
      <c r="A297" s="3" t="s">
        <v>1703</v>
      </c>
      <c r="B297" s="3" t="s">
        <v>4398</v>
      </c>
      <c r="C297" s="3" t="s">
        <v>4096</v>
      </c>
      <c r="D297" s="3" t="s">
        <v>4091</v>
      </c>
      <c r="E297" s="3" t="s">
        <v>4091</v>
      </c>
      <c r="F297" s="3" t="s">
        <v>2943</v>
      </c>
      <c r="G297" s="3" t="s">
        <v>3847</v>
      </c>
    </row>
    <row r="298" spans="1:7" ht="45" customHeight="1" x14ac:dyDescent="0.25">
      <c r="A298" s="3" t="s">
        <v>1709</v>
      </c>
      <c r="B298" s="3" t="s">
        <v>4399</v>
      </c>
      <c r="C298" s="3" t="s">
        <v>4090</v>
      </c>
      <c r="D298" s="3" t="s">
        <v>4091</v>
      </c>
      <c r="E298" s="3" t="s">
        <v>4091</v>
      </c>
      <c r="F298" s="3" t="s">
        <v>2943</v>
      </c>
      <c r="G298" s="3" t="s">
        <v>3847</v>
      </c>
    </row>
    <row r="299" spans="1:7" ht="45" customHeight="1" x14ac:dyDescent="0.25">
      <c r="A299" s="3" t="s">
        <v>1714</v>
      </c>
      <c r="B299" s="3" t="s">
        <v>4400</v>
      </c>
      <c r="C299" s="3" t="s">
        <v>4093</v>
      </c>
      <c r="D299" s="3" t="s">
        <v>4269</v>
      </c>
      <c r="E299" s="3" t="s">
        <v>4269</v>
      </c>
      <c r="F299" s="3" t="s">
        <v>2943</v>
      </c>
      <c r="G299" s="3" t="s">
        <v>3847</v>
      </c>
    </row>
    <row r="300" spans="1:7" ht="45" customHeight="1" x14ac:dyDescent="0.25">
      <c r="A300" s="3" t="s">
        <v>1718</v>
      </c>
      <c r="B300" s="3" t="s">
        <v>4401</v>
      </c>
      <c r="C300" s="3" t="s">
        <v>4112</v>
      </c>
      <c r="D300" s="3" t="s">
        <v>4113</v>
      </c>
      <c r="E300" s="3" t="s">
        <v>4113</v>
      </c>
      <c r="F300" s="3" t="s">
        <v>2943</v>
      </c>
      <c r="G300" s="3" t="s">
        <v>3847</v>
      </c>
    </row>
    <row r="301" spans="1:7" ht="45" customHeight="1" x14ac:dyDescent="0.25">
      <c r="A301" s="3" t="s">
        <v>1728</v>
      </c>
      <c r="B301" s="3" t="s">
        <v>4402</v>
      </c>
      <c r="C301" s="3" t="s">
        <v>4096</v>
      </c>
      <c r="D301" s="3" t="s">
        <v>4091</v>
      </c>
      <c r="E301" s="3" t="s">
        <v>4091</v>
      </c>
      <c r="F301" s="3" t="s">
        <v>2943</v>
      </c>
      <c r="G301" s="3" t="s">
        <v>3847</v>
      </c>
    </row>
    <row r="302" spans="1:7" ht="45" customHeight="1" x14ac:dyDescent="0.25">
      <c r="A302" s="3" t="s">
        <v>1728</v>
      </c>
      <c r="B302" s="3" t="s">
        <v>4403</v>
      </c>
      <c r="C302" s="3" t="s">
        <v>4112</v>
      </c>
      <c r="D302" s="3" t="s">
        <v>4113</v>
      </c>
      <c r="E302" s="3" t="s">
        <v>4113</v>
      </c>
      <c r="F302" s="3" t="s">
        <v>2943</v>
      </c>
      <c r="G302" s="3" t="s">
        <v>3847</v>
      </c>
    </row>
    <row r="303" spans="1:7" ht="45" customHeight="1" x14ac:dyDescent="0.25">
      <c r="A303" s="3" t="s">
        <v>1728</v>
      </c>
      <c r="B303" s="3" t="s">
        <v>4404</v>
      </c>
      <c r="C303" s="3" t="s">
        <v>4093</v>
      </c>
      <c r="D303" s="3" t="s">
        <v>4405</v>
      </c>
      <c r="E303" s="3" t="s">
        <v>4405</v>
      </c>
      <c r="F303" s="3" t="s">
        <v>2943</v>
      </c>
      <c r="G303" s="3" t="s">
        <v>3847</v>
      </c>
    </row>
    <row r="304" spans="1:7" ht="45" customHeight="1" x14ac:dyDescent="0.25">
      <c r="A304" s="3" t="s">
        <v>1734</v>
      </c>
      <c r="B304" s="3" t="s">
        <v>4406</v>
      </c>
      <c r="C304" s="3" t="s">
        <v>4096</v>
      </c>
      <c r="D304" s="3" t="s">
        <v>4091</v>
      </c>
      <c r="E304" s="3" t="s">
        <v>4091</v>
      </c>
      <c r="F304" s="3" t="s">
        <v>2943</v>
      </c>
      <c r="G304" s="3" t="s">
        <v>3847</v>
      </c>
    </row>
    <row r="305" spans="1:7" ht="45" customHeight="1" x14ac:dyDescent="0.25">
      <c r="A305" s="3" t="s">
        <v>1734</v>
      </c>
      <c r="B305" s="3" t="s">
        <v>4407</v>
      </c>
      <c r="C305" s="3" t="s">
        <v>4112</v>
      </c>
      <c r="D305" s="3" t="s">
        <v>4113</v>
      </c>
      <c r="E305" s="3" t="s">
        <v>4113</v>
      </c>
      <c r="F305" s="3" t="s">
        <v>2943</v>
      </c>
      <c r="G305" s="3" t="s">
        <v>3847</v>
      </c>
    </row>
    <row r="306" spans="1:7" ht="45" customHeight="1" x14ac:dyDescent="0.25">
      <c r="A306" s="3" t="s">
        <v>1734</v>
      </c>
      <c r="B306" s="3" t="s">
        <v>4408</v>
      </c>
      <c r="C306" s="3" t="s">
        <v>4093</v>
      </c>
      <c r="D306" s="3" t="s">
        <v>4094</v>
      </c>
      <c r="E306" s="3" t="s">
        <v>4094</v>
      </c>
      <c r="F306" s="3" t="s">
        <v>2943</v>
      </c>
      <c r="G306" s="3" t="s">
        <v>3847</v>
      </c>
    </row>
    <row r="307" spans="1:7" ht="45" customHeight="1" x14ac:dyDescent="0.25">
      <c r="A307" s="3" t="s">
        <v>1740</v>
      </c>
      <c r="B307" s="3" t="s">
        <v>4409</v>
      </c>
      <c r="C307" s="3" t="s">
        <v>4096</v>
      </c>
      <c r="D307" s="3" t="s">
        <v>4091</v>
      </c>
      <c r="E307" s="3" t="s">
        <v>4091</v>
      </c>
      <c r="F307" s="3" t="s">
        <v>2943</v>
      </c>
      <c r="G307" s="3" t="s">
        <v>3847</v>
      </c>
    </row>
    <row r="308" spans="1:7" ht="45" customHeight="1" x14ac:dyDescent="0.25">
      <c r="A308" s="3" t="s">
        <v>1740</v>
      </c>
      <c r="B308" s="3" t="s">
        <v>4410</v>
      </c>
      <c r="C308" s="3" t="s">
        <v>4090</v>
      </c>
      <c r="D308" s="3" t="s">
        <v>4091</v>
      </c>
      <c r="E308" s="3" t="s">
        <v>4091</v>
      </c>
      <c r="F308" s="3" t="s">
        <v>2943</v>
      </c>
      <c r="G308" s="3" t="s">
        <v>3847</v>
      </c>
    </row>
    <row r="309" spans="1:7" ht="45" customHeight="1" x14ac:dyDescent="0.25">
      <c r="A309" s="3" t="s">
        <v>1740</v>
      </c>
      <c r="B309" s="3" t="s">
        <v>4411</v>
      </c>
      <c r="C309" s="3" t="s">
        <v>4093</v>
      </c>
      <c r="D309" s="3" t="s">
        <v>4094</v>
      </c>
      <c r="E309" s="3" t="s">
        <v>4094</v>
      </c>
      <c r="F309" s="3" t="s">
        <v>2943</v>
      </c>
      <c r="G309" s="3" t="s">
        <v>3847</v>
      </c>
    </row>
    <row r="310" spans="1:7" ht="45" customHeight="1" x14ac:dyDescent="0.25">
      <c r="A310" s="3" t="s">
        <v>1751</v>
      </c>
      <c r="B310" s="3" t="s">
        <v>4412</v>
      </c>
      <c r="C310" s="3" t="s">
        <v>4096</v>
      </c>
      <c r="D310" s="3" t="s">
        <v>4091</v>
      </c>
      <c r="E310" s="3" t="s">
        <v>4091</v>
      </c>
      <c r="F310" s="3" t="s">
        <v>2943</v>
      </c>
      <c r="G310" s="3" t="s">
        <v>3847</v>
      </c>
    </row>
    <row r="311" spans="1:7" ht="45" customHeight="1" x14ac:dyDescent="0.25">
      <c r="A311" s="3" t="s">
        <v>1751</v>
      </c>
      <c r="B311" s="3" t="s">
        <v>4413</v>
      </c>
      <c r="C311" s="3" t="s">
        <v>4112</v>
      </c>
      <c r="D311" s="3" t="s">
        <v>4113</v>
      </c>
      <c r="E311" s="3" t="s">
        <v>4113</v>
      </c>
      <c r="F311" s="3" t="s">
        <v>2943</v>
      </c>
      <c r="G311" s="3" t="s">
        <v>3847</v>
      </c>
    </row>
    <row r="312" spans="1:7" ht="45" customHeight="1" x14ac:dyDescent="0.25">
      <c r="A312" s="3" t="s">
        <v>1751</v>
      </c>
      <c r="B312" s="3" t="s">
        <v>4414</v>
      </c>
      <c r="C312" s="3" t="s">
        <v>4093</v>
      </c>
      <c r="D312" s="3" t="s">
        <v>4405</v>
      </c>
      <c r="E312" s="3" t="s">
        <v>4405</v>
      </c>
      <c r="F312" s="3" t="s">
        <v>2943</v>
      </c>
      <c r="G312" s="3" t="s">
        <v>3847</v>
      </c>
    </row>
    <row r="313" spans="1:7" ht="45" customHeight="1" x14ac:dyDescent="0.25">
      <c r="A313" s="3" t="s">
        <v>1755</v>
      </c>
      <c r="B313" s="3" t="s">
        <v>4415</v>
      </c>
      <c r="C313" s="3" t="s">
        <v>4096</v>
      </c>
      <c r="D313" s="3" t="s">
        <v>4091</v>
      </c>
      <c r="E313" s="3" t="s">
        <v>4091</v>
      </c>
      <c r="F313" s="3" t="s">
        <v>2943</v>
      </c>
      <c r="G313" s="3" t="s">
        <v>3847</v>
      </c>
    </row>
    <row r="314" spans="1:7" ht="45" customHeight="1" x14ac:dyDescent="0.25">
      <c r="A314" s="3" t="s">
        <v>1755</v>
      </c>
      <c r="B314" s="3" t="s">
        <v>4416</v>
      </c>
      <c r="C314" s="3" t="s">
        <v>4090</v>
      </c>
      <c r="D314" s="3" t="s">
        <v>4091</v>
      </c>
      <c r="E314" s="3" t="s">
        <v>4091</v>
      </c>
      <c r="F314" s="3" t="s">
        <v>2943</v>
      </c>
      <c r="G314" s="3" t="s">
        <v>3847</v>
      </c>
    </row>
    <row r="315" spans="1:7" ht="45" customHeight="1" x14ac:dyDescent="0.25">
      <c r="A315" s="3" t="s">
        <v>1759</v>
      </c>
      <c r="B315" s="3" t="s">
        <v>4417</v>
      </c>
      <c r="C315" s="3" t="s">
        <v>4096</v>
      </c>
      <c r="D315" s="3" t="s">
        <v>4091</v>
      </c>
      <c r="E315" s="3" t="s">
        <v>4091</v>
      </c>
      <c r="F315" s="3" t="s">
        <v>2943</v>
      </c>
      <c r="G315" s="3" t="s">
        <v>3847</v>
      </c>
    </row>
    <row r="316" spans="1:7" ht="45" customHeight="1" x14ac:dyDescent="0.25">
      <c r="A316" s="3" t="s">
        <v>1764</v>
      </c>
      <c r="B316" s="3" t="s">
        <v>4418</v>
      </c>
      <c r="C316" s="3" t="s">
        <v>4096</v>
      </c>
      <c r="D316" s="3" t="s">
        <v>4091</v>
      </c>
      <c r="E316" s="3" t="s">
        <v>4091</v>
      </c>
      <c r="F316" s="3" t="s">
        <v>2943</v>
      </c>
      <c r="G316" s="3" t="s">
        <v>3847</v>
      </c>
    </row>
    <row r="317" spans="1:7" ht="45" customHeight="1" x14ac:dyDescent="0.25">
      <c r="A317" s="3" t="s">
        <v>1764</v>
      </c>
      <c r="B317" s="3" t="s">
        <v>4419</v>
      </c>
      <c r="C317" s="3" t="s">
        <v>4090</v>
      </c>
      <c r="D317" s="3" t="s">
        <v>4091</v>
      </c>
      <c r="E317" s="3" t="s">
        <v>4091</v>
      </c>
      <c r="F317" s="3" t="s">
        <v>2943</v>
      </c>
      <c r="G317" s="3" t="s">
        <v>3847</v>
      </c>
    </row>
    <row r="318" spans="1:7" ht="45" customHeight="1" x14ac:dyDescent="0.25">
      <c r="A318" s="3" t="s">
        <v>1771</v>
      </c>
      <c r="B318" s="3" t="s">
        <v>4420</v>
      </c>
      <c r="C318" s="3" t="s">
        <v>4096</v>
      </c>
      <c r="D318" s="3" t="s">
        <v>4091</v>
      </c>
      <c r="E318" s="3" t="s">
        <v>4091</v>
      </c>
      <c r="F318" s="3" t="s">
        <v>2943</v>
      </c>
      <c r="G318" s="3" t="s">
        <v>3847</v>
      </c>
    </row>
    <row r="319" spans="1:7" ht="45" customHeight="1" x14ac:dyDescent="0.25">
      <c r="A319" s="3" t="s">
        <v>1771</v>
      </c>
      <c r="B319" s="3" t="s">
        <v>4421</v>
      </c>
      <c r="C319" s="3" t="s">
        <v>4090</v>
      </c>
      <c r="D319" s="3" t="s">
        <v>4091</v>
      </c>
      <c r="E319" s="3" t="s">
        <v>4091</v>
      </c>
      <c r="F319" s="3" t="s">
        <v>2943</v>
      </c>
      <c r="G319" s="3" t="s">
        <v>3847</v>
      </c>
    </row>
    <row r="320" spans="1:7" ht="45" customHeight="1" x14ac:dyDescent="0.25">
      <c r="A320" s="3" t="s">
        <v>1771</v>
      </c>
      <c r="B320" s="3" t="s">
        <v>4422</v>
      </c>
      <c r="C320" s="3" t="s">
        <v>4093</v>
      </c>
      <c r="D320" s="3" t="s">
        <v>4269</v>
      </c>
      <c r="E320" s="3" t="s">
        <v>4269</v>
      </c>
      <c r="F320" s="3" t="s">
        <v>2943</v>
      </c>
      <c r="G320" s="3" t="s">
        <v>3847</v>
      </c>
    </row>
    <row r="321" spans="1:7" ht="45" customHeight="1" x14ac:dyDescent="0.25">
      <c r="A321" s="3" t="s">
        <v>1776</v>
      </c>
      <c r="B321" s="3" t="s">
        <v>4423</v>
      </c>
      <c r="C321" s="3" t="s">
        <v>4096</v>
      </c>
      <c r="D321" s="3" t="s">
        <v>4091</v>
      </c>
      <c r="E321" s="3" t="s">
        <v>4091</v>
      </c>
      <c r="F321" s="3" t="s">
        <v>2943</v>
      </c>
      <c r="G321" s="3" t="s">
        <v>3847</v>
      </c>
    </row>
    <row r="322" spans="1:7" ht="45" customHeight="1" x14ac:dyDescent="0.25">
      <c r="A322" s="3" t="s">
        <v>1776</v>
      </c>
      <c r="B322" s="3" t="s">
        <v>4424</v>
      </c>
      <c r="C322" s="3" t="s">
        <v>4112</v>
      </c>
      <c r="D322" s="3" t="s">
        <v>4113</v>
      </c>
      <c r="E322" s="3" t="s">
        <v>4113</v>
      </c>
      <c r="F322" s="3" t="s">
        <v>2943</v>
      </c>
      <c r="G322" s="3" t="s">
        <v>3847</v>
      </c>
    </row>
    <row r="323" spans="1:7" ht="45" customHeight="1" x14ac:dyDescent="0.25">
      <c r="A323" s="3" t="s">
        <v>1776</v>
      </c>
      <c r="B323" s="3" t="s">
        <v>4425</v>
      </c>
      <c r="C323" s="3" t="s">
        <v>4093</v>
      </c>
      <c r="D323" s="3" t="s">
        <v>4269</v>
      </c>
      <c r="E323" s="3" t="s">
        <v>4269</v>
      </c>
      <c r="F323" s="3" t="s">
        <v>2943</v>
      </c>
      <c r="G323" s="3" t="s">
        <v>3847</v>
      </c>
    </row>
    <row r="324" spans="1:7" ht="45" customHeight="1" x14ac:dyDescent="0.25">
      <c r="A324" s="3" t="s">
        <v>1781</v>
      </c>
      <c r="B324" s="3" t="s">
        <v>4426</v>
      </c>
      <c r="C324" s="3" t="s">
        <v>4096</v>
      </c>
      <c r="D324" s="3" t="s">
        <v>4091</v>
      </c>
      <c r="E324" s="3" t="s">
        <v>4091</v>
      </c>
      <c r="F324" s="3" t="s">
        <v>2943</v>
      </c>
      <c r="G324" s="3" t="s">
        <v>3847</v>
      </c>
    </row>
    <row r="325" spans="1:7" ht="45" customHeight="1" x14ac:dyDescent="0.25">
      <c r="A325" s="3" t="s">
        <v>1781</v>
      </c>
      <c r="B325" s="3" t="s">
        <v>4427</v>
      </c>
      <c r="C325" s="3" t="s">
        <v>4090</v>
      </c>
      <c r="D325" s="3" t="s">
        <v>4091</v>
      </c>
      <c r="E325" s="3" t="s">
        <v>4091</v>
      </c>
      <c r="F325" s="3" t="s">
        <v>2943</v>
      </c>
      <c r="G325" s="3" t="s">
        <v>3847</v>
      </c>
    </row>
    <row r="326" spans="1:7" ht="45" customHeight="1" x14ac:dyDescent="0.25">
      <c r="A326" s="3" t="s">
        <v>1781</v>
      </c>
      <c r="B326" s="3" t="s">
        <v>4428</v>
      </c>
      <c r="C326" s="3" t="s">
        <v>4093</v>
      </c>
      <c r="D326" s="3" t="s">
        <v>4094</v>
      </c>
      <c r="E326" s="3" t="s">
        <v>4094</v>
      </c>
      <c r="F326" s="3" t="s">
        <v>2943</v>
      </c>
      <c r="G326" s="3" t="s">
        <v>3847</v>
      </c>
    </row>
    <row r="327" spans="1:7" ht="45" customHeight="1" x14ac:dyDescent="0.25">
      <c r="A327" s="3" t="s">
        <v>1785</v>
      </c>
      <c r="B327" s="3" t="s">
        <v>4429</v>
      </c>
      <c r="C327" s="3" t="s">
        <v>4096</v>
      </c>
      <c r="D327" s="3" t="s">
        <v>4091</v>
      </c>
      <c r="E327" s="3" t="s">
        <v>4091</v>
      </c>
      <c r="F327" s="3" t="s">
        <v>2943</v>
      </c>
      <c r="G327" s="3" t="s">
        <v>3847</v>
      </c>
    </row>
    <row r="328" spans="1:7" ht="45" customHeight="1" x14ac:dyDescent="0.25">
      <c r="A328" s="3" t="s">
        <v>1785</v>
      </c>
      <c r="B328" s="3" t="s">
        <v>4430</v>
      </c>
      <c r="C328" s="3" t="s">
        <v>4090</v>
      </c>
      <c r="D328" s="3" t="s">
        <v>4091</v>
      </c>
      <c r="E328" s="3" t="s">
        <v>4091</v>
      </c>
      <c r="F328" s="3" t="s">
        <v>2943</v>
      </c>
      <c r="G328" s="3" t="s">
        <v>3847</v>
      </c>
    </row>
    <row r="329" spans="1:7" ht="45" customHeight="1" x14ac:dyDescent="0.25">
      <c r="A329" s="3" t="s">
        <v>1785</v>
      </c>
      <c r="B329" s="3" t="s">
        <v>4431</v>
      </c>
      <c r="C329" s="3" t="s">
        <v>4093</v>
      </c>
      <c r="D329" s="3" t="s">
        <v>4094</v>
      </c>
      <c r="E329" s="3" t="s">
        <v>4094</v>
      </c>
      <c r="F329" s="3" t="s">
        <v>2943</v>
      </c>
      <c r="G329" s="3" t="s">
        <v>3847</v>
      </c>
    </row>
    <row r="330" spans="1:7" ht="45" customHeight="1" x14ac:dyDescent="0.25">
      <c r="A330" s="3" t="s">
        <v>1788</v>
      </c>
      <c r="B330" s="3" t="s">
        <v>4432</v>
      </c>
      <c r="C330" s="3" t="s">
        <v>4096</v>
      </c>
      <c r="D330" s="3" t="s">
        <v>4091</v>
      </c>
      <c r="E330" s="3" t="s">
        <v>4091</v>
      </c>
      <c r="F330" s="3" t="s">
        <v>2943</v>
      </c>
      <c r="G330" s="3" t="s">
        <v>3847</v>
      </c>
    </row>
    <row r="331" spans="1:7" ht="45" customHeight="1" x14ac:dyDescent="0.25">
      <c r="A331" s="3" t="s">
        <v>1788</v>
      </c>
      <c r="B331" s="3" t="s">
        <v>4433</v>
      </c>
      <c r="C331" s="3" t="s">
        <v>4093</v>
      </c>
      <c r="D331" s="3" t="s">
        <v>4094</v>
      </c>
      <c r="E331" s="3" t="s">
        <v>4094</v>
      </c>
      <c r="F331" s="3" t="s">
        <v>2943</v>
      </c>
      <c r="G331" s="3" t="s">
        <v>3847</v>
      </c>
    </row>
    <row r="332" spans="1:7" ht="45" customHeight="1" x14ac:dyDescent="0.25">
      <c r="A332" s="3" t="s">
        <v>1792</v>
      </c>
      <c r="B332" s="3" t="s">
        <v>4434</v>
      </c>
      <c r="C332" s="3" t="s">
        <v>4090</v>
      </c>
      <c r="D332" s="3" t="s">
        <v>4091</v>
      </c>
      <c r="E332" s="3" t="s">
        <v>4091</v>
      </c>
      <c r="F332" s="3" t="s">
        <v>2943</v>
      </c>
      <c r="G332" s="3" t="s">
        <v>3847</v>
      </c>
    </row>
    <row r="333" spans="1:7" ht="45" customHeight="1" x14ac:dyDescent="0.25">
      <c r="A333" s="3" t="s">
        <v>1792</v>
      </c>
      <c r="B333" s="3" t="s">
        <v>4435</v>
      </c>
      <c r="C333" s="3" t="s">
        <v>4093</v>
      </c>
      <c r="D333" s="3" t="s">
        <v>4094</v>
      </c>
      <c r="E333" s="3" t="s">
        <v>4094</v>
      </c>
      <c r="F333" s="3" t="s">
        <v>2943</v>
      </c>
      <c r="G333" s="3" t="s">
        <v>3847</v>
      </c>
    </row>
    <row r="334" spans="1:7" ht="45" customHeight="1" x14ac:dyDescent="0.25">
      <c r="A334" s="3" t="s">
        <v>1792</v>
      </c>
      <c r="B334" s="3" t="s">
        <v>4436</v>
      </c>
      <c r="C334" s="3" t="s">
        <v>4096</v>
      </c>
      <c r="D334" s="3" t="s">
        <v>4091</v>
      </c>
      <c r="E334" s="3" t="s">
        <v>4091</v>
      </c>
      <c r="F334" s="3" t="s">
        <v>2943</v>
      </c>
      <c r="G334" s="3" t="s">
        <v>3847</v>
      </c>
    </row>
    <row r="335" spans="1:7" ht="45" customHeight="1" x14ac:dyDescent="0.25">
      <c r="A335" s="3" t="s">
        <v>1797</v>
      </c>
      <c r="B335" s="3" t="s">
        <v>4437</v>
      </c>
      <c r="C335" s="3" t="s">
        <v>4096</v>
      </c>
      <c r="D335" s="3" t="s">
        <v>4091</v>
      </c>
      <c r="E335" s="3" t="s">
        <v>4091</v>
      </c>
      <c r="F335" s="3" t="s">
        <v>2943</v>
      </c>
      <c r="G335" s="3" t="s">
        <v>3847</v>
      </c>
    </row>
    <row r="336" spans="1:7" ht="45" customHeight="1" x14ac:dyDescent="0.25">
      <c r="A336" s="3" t="s">
        <v>1801</v>
      </c>
      <c r="B336" s="3" t="s">
        <v>4438</v>
      </c>
      <c r="C336" s="3" t="s">
        <v>4096</v>
      </c>
      <c r="D336" s="3" t="s">
        <v>4091</v>
      </c>
      <c r="E336" s="3" t="s">
        <v>4091</v>
      </c>
      <c r="F336" s="3" t="s">
        <v>2943</v>
      </c>
      <c r="G336" s="3" t="s">
        <v>3847</v>
      </c>
    </row>
    <row r="337" spans="1:7" ht="45" customHeight="1" x14ac:dyDescent="0.25">
      <c r="A337" s="3" t="s">
        <v>1801</v>
      </c>
      <c r="B337" s="3" t="s">
        <v>4439</v>
      </c>
      <c r="C337" s="3" t="s">
        <v>4090</v>
      </c>
      <c r="D337" s="3" t="s">
        <v>4091</v>
      </c>
      <c r="E337" s="3" t="s">
        <v>4091</v>
      </c>
      <c r="F337" s="3" t="s">
        <v>2943</v>
      </c>
      <c r="G337" s="3" t="s">
        <v>3847</v>
      </c>
    </row>
    <row r="338" spans="1:7" ht="45" customHeight="1" x14ac:dyDescent="0.25">
      <c r="A338" s="3" t="s">
        <v>1801</v>
      </c>
      <c r="B338" s="3" t="s">
        <v>4440</v>
      </c>
      <c r="C338" s="3" t="s">
        <v>4093</v>
      </c>
      <c r="D338" s="3" t="s">
        <v>4103</v>
      </c>
      <c r="E338" s="3" t="s">
        <v>4103</v>
      </c>
      <c r="F338" s="3" t="s">
        <v>2943</v>
      </c>
      <c r="G338" s="3" t="s">
        <v>3847</v>
      </c>
    </row>
    <row r="339" spans="1:7" ht="45" customHeight="1" x14ac:dyDescent="0.25">
      <c r="A339" s="3" t="s">
        <v>1805</v>
      </c>
      <c r="B339" s="3" t="s">
        <v>4441</v>
      </c>
      <c r="C339" s="3" t="s">
        <v>4096</v>
      </c>
      <c r="D339" s="3" t="s">
        <v>4091</v>
      </c>
      <c r="E339" s="3" t="s">
        <v>4091</v>
      </c>
      <c r="F339" s="3" t="s">
        <v>2943</v>
      </c>
      <c r="G339" s="3" t="s">
        <v>3847</v>
      </c>
    </row>
    <row r="340" spans="1:7" ht="45" customHeight="1" x14ac:dyDescent="0.25">
      <c r="A340" s="3" t="s">
        <v>1805</v>
      </c>
      <c r="B340" s="3" t="s">
        <v>4442</v>
      </c>
      <c r="C340" s="3" t="s">
        <v>4112</v>
      </c>
      <c r="D340" s="3" t="s">
        <v>4113</v>
      </c>
      <c r="E340" s="3" t="s">
        <v>4113</v>
      </c>
      <c r="F340" s="3" t="s">
        <v>2943</v>
      </c>
      <c r="G340" s="3" t="s">
        <v>3847</v>
      </c>
    </row>
    <row r="341" spans="1:7" ht="45" customHeight="1" x14ac:dyDescent="0.25">
      <c r="A341" s="3" t="s">
        <v>1805</v>
      </c>
      <c r="B341" s="3" t="s">
        <v>4443</v>
      </c>
      <c r="C341" s="3" t="s">
        <v>4093</v>
      </c>
      <c r="D341" s="3" t="s">
        <v>4103</v>
      </c>
      <c r="E341" s="3" t="s">
        <v>4103</v>
      </c>
      <c r="F341" s="3" t="s">
        <v>2943</v>
      </c>
      <c r="G341" s="3" t="s">
        <v>3847</v>
      </c>
    </row>
    <row r="342" spans="1:7" ht="45" customHeight="1" x14ac:dyDescent="0.25">
      <c r="A342" s="3" t="s">
        <v>1809</v>
      </c>
      <c r="B342" s="3" t="s">
        <v>4444</v>
      </c>
      <c r="C342" s="3" t="s">
        <v>4096</v>
      </c>
      <c r="D342" s="3" t="s">
        <v>4091</v>
      </c>
      <c r="E342" s="3" t="s">
        <v>4091</v>
      </c>
      <c r="F342" s="3" t="s">
        <v>2943</v>
      </c>
      <c r="G342" s="3" t="s">
        <v>3847</v>
      </c>
    </row>
    <row r="343" spans="1:7" ht="45" customHeight="1" x14ac:dyDescent="0.25">
      <c r="A343" s="3" t="s">
        <v>1809</v>
      </c>
      <c r="B343" s="3" t="s">
        <v>4445</v>
      </c>
      <c r="C343" s="3" t="s">
        <v>4112</v>
      </c>
      <c r="D343" s="3" t="s">
        <v>4113</v>
      </c>
      <c r="E343" s="3" t="s">
        <v>4113</v>
      </c>
      <c r="F343" s="3" t="s">
        <v>2943</v>
      </c>
      <c r="G343" s="3" t="s">
        <v>3847</v>
      </c>
    </row>
    <row r="344" spans="1:7" ht="45" customHeight="1" x14ac:dyDescent="0.25">
      <c r="A344" s="3" t="s">
        <v>1809</v>
      </c>
      <c r="B344" s="3" t="s">
        <v>4446</v>
      </c>
      <c r="C344" s="3" t="s">
        <v>4093</v>
      </c>
      <c r="D344" s="3" t="s">
        <v>4103</v>
      </c>
      <c r="E344" s="3" t="s">
        <v>4103</v>
      </c>
      <c r="F344" s="3" t="s">
        <v>2943</v>
      </c>
      <c r="G344" s="3" t="s">
        <v>3847</v>
      </c>
    </row>
    <row r="345" spans="1:7" ht="45" customHeight="1" x14ac:dyDescent="0.25">
      <c r="A345" s="3" t="s">
        <v>1818</v>
      </c>
      <c r="B345" s="3" t="s">
        <v>4447</v>
      </c>
      <c r="C345" s="3" t="s">
        <v>4096</v>
      </c>
      <c r="D345" s="3" t="s">
        <v>4091</v>
      </c>
      <c r="E345" s="3" t="s">
        <v>4091</v>
      </c>
      <c r="F345" s="3" t="s">
        <v>2943</v>
      </c>
      <c r="G345" s="3" t="s">
        <v>3847</v>
      </c>
    </row>
    <row r="346" spans="1:7" ht="45" customHeight="1" x14ac:dyDescent="0.25">
      <c r="A346" s="3" t="s">
        <v>1818</v>
      </c>
      <c r="B346" s="3" t="s">
        <v>4448</v>
      </c>
      <c r="C346" s="3" t="s">
        <v>4093</v>
      </c>
      <c r="D346" s="3" t="s">
        <v>4449</v>
      </c>
      <c r="E346" s="3" t="s">
        <v>4449</v>
      </c>
      <c r="F346" s="3" t="s">
        <v>2943</v>
      </c>
      <c r="G346" s="3" t="s">
        <v>3847</v>
      </c>
    </row>
    <row r="347" spans="1:7" ht="45" customHeight="1" x14ac:dyDescent="0.25">
      <c r="A347" s="3" t="s">
        <v>1821</v>
      </c>
      <c r="B347" s="3" t="s">
        <v>4450</v>
      </c>
      <c r="C347" s="3" t="s">
        <v>4096</v>
      </c>
      <c r="D347" s="3" t="s">
        <v>4091</v>
      </c>
      <c r="E347" s="3" t="s">
        <v>4091</v>
      </c>
      <c r="F347" s="3" t="s">
        <v>2943</v>
      </c>
      <c r="G347" s="3" t="s">
        <v>3847</v>
      </c>
    </row>
    <row r="348" spans="1:7" ht="45" customHeight="1" x14ac:dyDescent="0.25">
      <c r="A348" s="3" t="s">
        <v>1821</v>
      </c>
      <c r="B348" s="3" t="s">
        <v>4451</v>
      </c>
      <c r="C348" s="3" t="s">
        <v>4090</v>
      </c>
      <c r="D348" s="3" t="s">
        <v>4091</v>
      </c>
      <c r="E348" s="3" t="s">
        <v>4091</v>
      </c>
      <c r="F348" s="3" t="s">
        <v>2943</v>
      </c>
      <c r="G348" s="3" t="s">
        <v>3847</v>
      </c>
    </row>
    <row r="349" spans="1:7" ht="45" customHeight="1" x14ac:dyDescent="0.25">
      <c r="A349" s="3" t="s">
        <v>1821</v>
      </c>
      <c r="B349" s="3" t="s">
        <v>4452</v>
      </c>
      <c r="C349" s="3" t="s">
        <v>4093</v>
      </c>
      <c r="D349" s="3" t="s">
        <v>4103</v>
      </c>
      <c r="E349" s="3" t="s">
        <v>4103</v>
      </c>
      <c r="F349" s="3" t="s">
        <v>2943</v>
      </c>
      <c r="G349" s="3" t="s">
        <v>3847</v>
      </c>
    </row>
    <row r="350" spans="1:7" ht="45" customHeight="1" x14ac:dyDescent="0.25">
      <c r="A350" s="3" t="s">
        <v>1825</v>
      </c>
      <c r="B350" s="3" t="s">
        <v>4453</v>
      </c>
      <c r="C350" s="3" t="s">
        <v>4096</v>
      </c>
      <c r="D350" s="3" t="s">
        <v>4091</v>
      </c>
      <c r="E350" s="3" t="s">
        <v>4091</v>
      </c>
      <c r="F350" s="3" t="s">
        <v>2943</v>
      </c>
      <c r="G350" s="3" t="s">
        <v>3847</v>
      </c>
    </row>
    <row r="351" spans="1:7" ht="45" customHeight="1" x14ac:dyDescent="0.25">
      <c r="A351" s="3" t="s">
        <v>1825</v>
      </c>
      <c r="B351" s="3" t="s">
        <v>4454</v>
      </c>
      <c r="C351" s="3" t="s">
        <v>4090</v>
      </c>
      <c r="D351" s="3" t="s">
        <v>4091</v>
      </c>
      <c r="E351" s="3" t="s">
        <v>4091</v>
      </c>
      <c r="F351" s="3" t="s">
        <v>2943</v>
      </c>
      <c r="G351" s="3" t="s">
        <v>3847</v>
      </c>
    </row>
    <row r="352" spans="1:7" ht="45" customHeight="1" x14ac:dyDescent="0.25">
      <c r="A352" s="3" t="s">
        <v>1825</v>
      </c>
      <c r="B352" s="3" t="s">
        <v>4455</v>
      </c>
      <c r="C352" s="3" t="s">
        <v>4093</v>
      </c>
      <c r="D352" s="3" t="s">
        <v>4103</v>
      </c>
      <c r="E352" s="3" t="s">
        <v>4103</v>
      </c>
      <c r="F352" s="3" t="s">
        <v>2943</v>
      </c>
      <c r="G352" s="3" t="s">
        <v>3847</v>
      </c>
    </row>
    <row r="353" spans="1:7" ht="45" customHeight="1" x14ac:dyDescent="0.25">
      <c r="A353" s="3" t="s">
        <v>1829</v>
      </c>
      <c r="B353" s="3" t="s">
        <v>4456</v>
      </c>
      <c r="C353" s="3" t="s">
        <v>4096</v>
      </c>
      <c r="D353" s="3" t="s">
        <v>4091</v>
      </c>
      <c r="E353" s="3" t="s">
        <v>4091</v>
      </c>
      <c r="F353" s="3" t="s">
        <v>2943</v>
      </c>
      <c r="G353" s="3" t="s">
        <v>3847</v>
      </c>
    </row>
    <row r="354" spans="1:7" ht="45" customHeight="1" x14ac:dyDescent="0.25">
      <c r="A354" s="3" t="s">
        <v>1829</v>
      </c>
      <c r="B354" s="3" t="s">
        <v>4457</v>
      </c>
      <c r="C354" s="3" t="s">
        <v>4090</v>
      </c>
      <c r="D354" s="3" t="s">
        <v>4091</v>
      </c>
      <c r="E354" s="3" t="s">
        <v>4091</v>
      </c>
      <c r="F354" s="3" t="s">
        <v>2943</v>
      </c>
      <c r="G354" s="3" t="s">
        <v>3847</v>
      </c>
    </row>
    <row r="355" spans="1:7" ht="45" customHeight="1" x14ac:dyDescent="0.25">
      <c r="A355" s="3" t="s">
        <v>1832</v>
      </c>
      <c r="B355" s="3" t="s">
        <v>4458</v>
      </c>
      <c r="C355" s="3" t="s">
        <v>4096</v>
      </c>
      <c r="D355" s="3" t="s">
        <v>4091</v>
      </c>
      <c r="E355" s="3" t="s">
        <v>4091</v>
      </c>
      <c r="F355" s="3" t="s">
        <v>2943</v>
      </c>
      <c r="G355" s="3" t="s">
        <v>3847</v>
      </c>
    </row>
    <row r="356" spans="1:7" ht="45" customHeight="1" x14ac:dyDescent="0.25">
      <c r="A356" s="3" t="s">
        <v>1832</v>
      </c>
      <c r="B356" s="3" t="s">
        <v>4459</v>
      </c>
      <c r="C356" s="3" t="s">
        <v>4090</v>
      </c>
      <c r="D356" s="3" t="s">
        <v>4091</v>
      </c>
      <c r="E356" s="3" t="s">
        <v>4091</v>
      </c>
      <c r="F356" s="3" t="s">
        <v>2943</v>
      </c>
      <c r="G356" s="3" t="s">
        <v>3847</v>
      </c>
    </row>
    <row r="357" spans="1:7" ht="45" customHeight="1" x14ac:dyDescent="0.25">
      <c r="A357" s="3" t="s">
        <v>1832</v>
      </c>
      <c r="B357" s="3" t="s">
        <v>4460</v>
      </c>
      <c r="C357" s="3" t="s">
        <v>4093</v>
      </c>
      <c r="D357" s="3" t="s">
        <v>4118</v>
      </c>
      <c r="E357" s="3" t="s">
        <v>4118</v>
      </c>
      <c r="F357" s="3" t="s">
        <v>2943</v>
      </c>
      <c r="G357" s="3" t="s">
        <v>3847</v>
      </c>
    </row>
    <row r="358" spans="1:7" ht="45" customHeight="1" x14ac:dyDescent="0.25">
      <c r="A358" s="3" t="s">
        <v>1836</v>
      </c>
      <c r="B358" s="3" t="s">
        <v>4461</v>
      </c>
      <c r="C358" s="3" t="s">
        <v>4096</v>
      </c>
      <c r="D358" s="3" t="s">
        <v>4091</v>
      </c>
      <c r="E358" s="3" t="s">
        <v>4091</v>
      </c>
      <c r="F358" s="3" t="s">
        <v>2943</v>
      </c>
      <c r="G358" s="3" t="s">
        <v>3847</v>
      </c>
    </row>
    <row r="359" spans="1:7" ht="45" customHeight="1" x14ac:dyDescent="0.25">
      <c r="A359" s="3" t="s">
        <v>1836</v>
      </c>
      <c r="B359" s="3" t="s">
        <v>4462</v>
      </c>
      <c r="C359" s="3" t="s">
        <v>4090</v>
      </c>
      <c r="D359" s="3" t="s">
        <v>4091</v>
      </c>
      <c r="E359" s="3" t="s">
        <v>4091</v>
      </c>
      <c r="F359" s="3" t="s">
        <v>2943</v>
      </c>
      <c r="G359" s="3" t="s">
        <v>3847</v>
      </c>
    </row>
    <row r="360" spans="1:7" ht="45" customHeight="1" x14ac:dyDescent="0.25">
      <c r="A360" s="3" t="s">
        <v>1836</v>
      </c>
      <c r="B360" s="3" t="s">
        <v>4463</v>
      </c>
      <c r="C360" s="3" t="s">
        <v>4093</v>
      </c>
      <c r="D360" s="3" t="s">
        <v>4118</v>
      </c>
      <c r="E360" s="3" t="s">
        <v>4118</v>
      </c>
      <c r="F360" s="3" t="s">
        <v>2943</v>
      </c>
      <c r="G360" s="3" t="s">
        <v>3847</v>
      </c>
    </row>
    <row r="361" spans="1:7" ht="45" customHeight="1" x14ac:dyDescent="0.25">
      <c r="A361" s="3" t="s">
        <v>1839</v>
      </c>
      <c r="B361" s="3" t="s">
        <v>4464</v>
      </c>
      <c r="C361" s="3" t="s">
        <v>4096</v>
      </c>
      <c r="D361" s="3" t="s">
        <v>4091</v>
      </c>
      <c r="E361" s="3" t="s">
        <v>4091</v>
      </c>
      <c r="F361" s="3" t="s">
        <v>2943</v>
      </c>
      <c r="G361" s="3" t="s">
        <v>3847</v>
      </c>
    </row>
    <row r="362" spans="1:7" ht="45" customHeight="1" x14ac:dyDescent="0.25">
      <c r="A362" s="3" t="s">
        <v>1839</v>
      </c>
      <c r="B362" s="3" t="s">
        <v>4465</v>
      </c>
      <c r="C362" s="3" t="s">
        <v>4112</v>
      </c>
      <c r="D362" s="3" t="s">
        <v>4113</v>
      </c>
      <c r="E362" s="3" t="s">
        <v>4113</v>
      </c>
      <c r="F362" s="3" t="s">
        <v>2943</v>
      </c>
      <c r="G362" s="3" t="s">
        <v>3847</v>
      </c>
    </row>
    <row r="363" spans="1:7" ht="45" customHeight="1" x14ac:dyDescent="0.25">
      <c r="A363" s="3" t="s">
        <v>1839</v>
      </c>
      <c r="B363" s="3" t="s">
        <v>4466</v>
      </c>
      <c r="C363" s="3" t="s">
        <v>4093</v>
      </c>
      <c r="D363" s="3" t="s">
        <v>4118</v>
      </c>
      <c r="E363" s="3" t="s">
        <v>4118</v>
      </c>
      <c r="F363" s="3" t="s">
        <v>2943</v>
      </c>
      <c r="G363" s="3" t="s">
        <v>3847</v>
      </c>
    </row>
    <row r="364" spans="1:7" ht="45" customHeight="1" x14ac:dyDescent="0.25">
      <c r="A364" s="3" t="s">
        <v>1845</v>
      </c>
      <c r="B364" s="3" t="s">
        <v>4467</v>
      </c>
      <c r="C364" s="3" t="s">
        <v>4096</v>
      </c>
      <c r="D364" s="3" t="s">
        <v>4091</v>
      </c>
      <c r="E364" s="3" t="s">
        <v>4091</v>
      </c>
      <c r="F364" s="3" t="s">
        <v>2943</v>
      </c>
      <c r="G364" s="3" t="s">
        <v>3847</v>
      </c>
    </row>
    <row r="365" spans="1:7" ht="45" customHeight="1" x14ac:dyDescent="0.25">
      <c r="A365" s="3" t="s">
        <v>1845</v>
      </c>
      <c r="B365" s="3" t="s">
        <v>4468</v>
      </c>
      <c r="C365" s="3" t="s">
        <v>4090</v>
      </c>
      <c r="D365" s="3" t="s">
        <v>4091</v>
      </c>
      <c r="E365" s="3" t="s">
        <v>4091</v>
      </c>
      <c r="F365" s="3" t="s">
        <v>2943</v>
      </c>
      <c r="G365" s="3" t="s">
        <v>3847</v>
      </c>
    </row>
    <row r="366" spans="1:7" ht="45" customHeight="1" x14ac:dyDescent="0.25">
      <c r="A366" s="3" t="s">
        <v>1845</v>
      </c>
      <c r="B366" s="3" t="s">
        <v>4469</v>
      </c>
      <c r="C366" s="3" t="s">
        <v>4093</v>
      </c>
      <c r="D366" s="3" t="s">
        <v>4118</v>
      </c>
      <c r="E366" s="3" t="s">
        <v>4118</v>
      </c>
      <c r="F366" s="3" t="s">
        <v>2943</v>
      </c>
      <c r="G366" s="3" t="s">
        <v>3847</v>
      </c>
    </row>
    <row r="367" spans="1:7" ht="45" customHeight="1" x14ac:dyDescent="0.25">
      <c r="A367" s="3" t="s">
        <v>1848</v>
      </c>
      <c r="B367" s="3" t="s">
        <v>4470</v>
      </c>
      <c r="C367" s="3" t="s">
        <v>4096</v>
      </c>
      <c r="D367" s="3" t="s">
        <v>4091</v>
      </c>
      <c r="E367" s="3" t="s">
        <v>4091</v>
      </c>
      <c r="F367" s="3" t="s">
        <v>2943</v>
      </c>
      <c r="G367" s="3" t="s">
        <v>3847</v>
      </c>
    </row>
    <row r="368" spans="1:7" ht="45" customHeight="1" x14ac:dyDescent="0.25">
      <c r="A368" s="3" t="s">
        <v>1848</v>
      </c>
      <c r="B368" s="3" t="s">
        <v>4471</v>
      </c>
      <c r="C368" s="3" t="s">
        <v>4090</v>
      </c>
      <c r="D368" s="3" t="s">
        <v>4091</v>
      </c>
      <c r="E368" s="3" t="s">
        <v>4091</v>
      </c>
      <c r="F368" s="3" t="s">
        <v>2943</v>
      </c>
      <c r="G368" s="3" t="s">
        <v>3847</v>
      </c>
    </row>
    <row r="369" spans="1:7" ht="45" customHeight="1" x14ac:dyDescent="0.25">
      <c r="A369" s="3" t="s">
        <v>1848</v>
      </c>
      <c r="B369" s="3" t="s">
        <v>4472</v>
      </c>
      <c r="C369" s="3" t="s">
        <v>4093</v>
      </c>
      <c r="D369" s="3" t="s">
        <v>4118</v>
      </c>
      <c r="E369" s="3" t="s">
        <v>4118</v>
      </c>
      <c r="F369" s="3" t="s">
        <v>2943</v>
      </c>
      <c r="G369" s="3" t="s">
        <v>3847</v>
      </c>
    </row>
    <row r="370" spans="1:7" ht="45" customHeight="1" x14ac:dyDescent="0.25">
      <c r="A370" s="3" t="s">
        <v>1853</v>
      </c>
      <c r="B370" s="3" t="s">
        <v>4473</v>
      </c>
      <c r="C370" s="3" t="s">
        <v>4090</v>
      </c>
      <c r="D370" s="3" t="s">
        <v>4091</v>
      </c>
      <c r="E370" s="3" t="s">
        <v>4091</v>
      </c>
      <c r="F370" s="3" t="s">
        <v>2943</v>
      </c>
      <c r="G370" s="3" t="s">
        <v>3847</v>
      </c>
    </row>
    <row r="371" spans="1:7" ht="45" customHeight="1" x14ac:dyDescent="0.25">
      <c r="A371" s="3" t="s">
        <v>1857</v>
      </c>
      <c r="B371" s="3" t="s">
        <v>4474</v>
      </c>
      <c r="C371" s="3" t="s">
        <v>4090</v>
      </c>
      <c r="D371" s="3" t="s">
        <v>4091</v>
      </c>
      <c r="E371" s="3" t="s">
        <v>4091</v>
      </c>
      <c r="F371" s="3" t="s">
        <v>2943</v>
      </c>
      <c r="G371" s="3" t="s">
        <v>3847</v>
      </c>
    </row>
    <row r="372" spans="1:7" ht="45" customHeight="1" x14ac:dyDescent="0.25">
      <c r="A372" s="3" t="s">
        <v>1872</v>
      </c>
      <c r="B372" s="3" t="s">
        <v>4475</v>
      </c>
      <c r="C372" s="3" t="s">
        <v>4090</v>
      </c>
      <c r="D372" s="3" t="s">
        <v>4091</v>
      </c>
      <c r="E372" s="3" t="s">
        <v>4091</v>
      </c>
      <c r="F372" s="3" t="s">
        <v>2943</v>
      </c>
      <c r="G372" s="3" t="s">
        <v>3847</v>
      </c>
    </row>
    <row r="373" spans="1:7" ht="45" customHeight="1" x14ac:dyDescent="0.25">
      <c r="A373" s="3" t="s">
        <v>1883</v>
      </c>
      <c r="B373" s="3" t="s">
        <v>4476</v>
      </c>
      <c r="C373" s="3" t="s">
        <v>4112</v>
      </c>
      <c r="D373" s="3" t="s">
        <v>4113</v>
      </c>
      <c r="E373" s="3" t="s">
        <v>4113</v>
      </c>
      <c r="F373" s="3" t="s">
        <v>2943</v>
      </c>
      <c r="G373" s="3" t="s">
        <v>3847</v>
      </c>
    </row>
    <row r="374" spans="1:7" ht="45" customHeight="1" x14ac:dyDescent="0.25">
      <c r="A374" s="3" t="s">
        <v>1889</v>
      </c>
      <c r="B374" s="3" t="s">
        <v>4477</v>
      </c>
      <c r="C374" s="3" t="s">
        <v>4096</v>
      </c>
      <c r="D374" s="3" t="s">
        <v>4091</v>
      </c>
      <c r="E374" s="3" t="s">
        <v>4091</v>
      </c>
      <c r="F374" s="3" t="s">
        <v>2943</v>
      </c>
      <c r="G374" s="3" t="s">
        <v>3847</v>
      </c>
    </row>
    <row r="375" spans="1:7" ht="45" customHeight="1" x14ac:dyDescent="0.25">
      <c r="A375" s="3" t="s">
        <v>1889</v>
      </c>
      <c r="B375" s="3" t="s">
        <v>4478</v>
      </c>
      <c r="C375" s="3" t="s">
        <v>4112</v>
      </c>
      <c r="D375" s="3" t="s">
        <v>4113</v>
      </c>
      <c r="E375" s="3" t="s">
        <v>4113</v>
      </c>
      <c r="F375" s="3" t="s">
        <v>2943</v>
      </c>
      <c r="G375" s="3" t="s">
        <v>3847</v>
      </c>
    </row>
    <row r="376" spans="1:7" ht="45" customHeight="1" x14ac:dyDescent="0.25">
      <c r="A376" s="3" t="s">
        <v>1889</v>
      </c>
      <c r="B376" s="3" t="s">
        <v>4479</v>
      </c>
      <c r="C376" s="3" t="s">
        <v>4093</v>
      </c>
      <c r="D376" s="3" t="s">
        <v>4205</v>
      </c>
      <c r="E376" s="3" t="s">
        <v>4205</v>
      </c>
      <c r="F376" s="3" t="s">
        <v>2943</v>
      </c>
      <c r="G376" s="3" t="s">
        <v>3847</v>
      </c>
    </row>
    <row r="377" spans="1:7" ht="45" customHeight="1" x14ac:dyDescent="0.25">
      <c r="A377" s="3" t="s">
        <v>1896</v>
      </c>
      <c r="B377" s="3" t="s">
        <v>4480</v>
      </c>
      <c r="C377" s="3" t="s">
        <v>4096</v>
      </c>
      <c r="D377" s="3" t="s">
        <v>4091</v>
      </c>
      <c r="E377" s="3" t="s">
        <v>4091</v>
      </c>
      <c r="F377" s="3" t="s">
        <v>2943</v>
      </c>
      <c r="G377" s="3" t="s">
        <v>3847</v>
      </c>
    </row>
    <row r="378" spans="1:7" ht="45" customHeight="1" x14ac:dyDescent="0.25">
      <c r="A378" s="3" t="s">
        <v>1896</v>
      </c>
      <c r="B378" s="3" t="s">
        <v>4481</v>
      </c>
      <c r="C378" s="3" t="s">
        <v>4112</v>
      </c>
      <c r="D378" s="3" t="s">
        <v>4113</v>
      </c>
      <c r="E378" s="3" t="s">
        <v>4113</v>
      </c>
      <c r="F378" s="3" t="s">
        <v>2943</v>
      </c>
      <c r="G378" s="3" t="s">
        <v>3847</v>
      </c>
    </row>
    <row r="379" spans="1:7" ht="45" customHeight="1" x14ac:dyDescent="0.25">
      <c r="A379" s="3" t="s">
        <v>1896</v>
      </c>
      <c r="B379" s="3" t="s">
        <v>4482</v>
      </c>
      <c r="C379" s="3" t="s">
        <v>4093</v>
      </c>
      <c r="D379" s="3" t="s">
        <v>4269</v>
      </c>
      <c r="E379" s="3" t="s">
        <v>4269</v>
      </c>
      <c r="F379" s="3" t="s">
        <v>2943</v>
      </c>
      <c r="G379" s="3" t="s">
        <v>3847</v>
      </c>
    </row>
    <row r="380" spans="1:7" ht="45" customHeight="1" x14ac:dyDescent="0.25">
      <c r="A380" s="3" t="s">
        <v>1901</v>
      </c>
      <c r="B380" s="3" t="s">
        <v>4483</v>
      </c>
      <c r="C380" s="3" t="s">
        <v>4096</v>
      </c>
      <c r="D380" s="3" t="s">
        <v>4091</v>
      </c>
      <c r="E380" s="3" t="s">
        <v>4091</v>
      </c>
      <c r="F380" s="3" t="s">
        <v>2943</v>
      </c>
      <c r="G380" s="3" t="s">
        <v>3847</v>
      </c>
    </row>
    <row r="381" spans="1:7" ht="45" customHeight="1" x14ac:dyDescent="0.25">
      <c r="A381" s="3" t="s">
        <v>1904</v>
      </c>
      <c r="B381" s="3" t="s">
        <v>4484</v>
      </c>
      <c r="C381" s="3" t="s">
        <v>4096</v>
      </c>
      <c r="D381" s="3" t="s">
        <v>4091</v>
      </c>
      <c r="E381" s="3" t="s">
        <v>4091</v>
      </c>
      <c r="F381" s="3" t="s">
        <v>2943</v>
      </c>
      <c r="G381" s="3" t="s">
        <v>3847</v>
      </c>
    </row>
    <row r="382" spans="1:7" ht="45" customHeight="1" x14ac:dyDescent="0.25">
      <c r="A382" s="3" t="s">
        <v>1904</v>
      </c>
      <c r="B382" s="3" t="s">
        <v>4485</v>
      </c>
      <c r="C382" s="3" t="s">
        <v>4090</v>
      </c>
      <c r="D382" s="3" t="s">
        <v>4091</v>
      </c>
      <c r="E382" s="3" t="s">
        <v>4091</v>
      </c>
      <c r="F382" s="3" t="s">
        <v>2943</v>
      </c>
      <c r="G382" s="3" t="s">
        <v>3847</v>
      </c>
    </row>
    <row r="383" spans="1:7" ht="45" customHeight="1" x14ac:dyDescent="0.25">
      <c r="A383" s="3" t="s">
        <v>1904</v>
      </c>
      <c r="B383" s="3" t="s">
        <v>4486</v>
      </c>
      <c r="C383" s="3" t="s">
        <v>4093</v>
      </c>
      <c r="D383" s="3" t="s">
        <v>4094</v>
      </c>
      <c r="E383" s="3" t="s">
        <v>4094</v>
      </c>
      <c r="F383" s="3" t="s">
        <v>2943</v>
      </c>
      <c r="G383" s="3" t="s">
        <v>3847</v>
      </c>
    </row>
    <row r="384" spans="1:7" ht="45" customHeight="1" x14ac:dyDescent="0.25">
      <c r="A384" s="3" t="s">
        <v>1912</v>
      </c>
      <c r="B384" s="3" t="s">
        <v>4487</v>
      </c>
      <c r="C384" s="3" t="s">
        <v>4096</v>
      </c>
      <c r="D384" s="3" t="s">
        <v>4091</v>
      </c>
      <c r="E384" s="3" t="s">
        <v>4091</v>
      </c>
      <c r="F384" s="3" t="s">
        <v>2943</v>
      </c>
      <c r="G384" s="3" t="s">
        <v>3847</v>
      </c>
    </row>
    <row r="385" spans="1:7" ht="45" customHeight="1" x14ac:dyDescent="0.25">
      <c r="A385" s="3" t="s">
        <v>1912</v>
      </c>
      <c r="B385" s="3" t="s">
        <v>4488</v>
      </c>
      <c r="C385" s="3" t="s">
        <v>4093</v>
      </c>
      <c r="D385" s="3" t="s">
        <v>4103</v>
      </c>
      <c r="E385" s="3" t="s">
        <v>4103</v>
      </c>
      <c r="F385" s="3" t="s">
        <v>2943</v>
      </c>
      <c r="G385" s="3" t="s">
        <v>3847</v>
      </c>
    </row>
    <row r="386" spans="1:7" ht="45" customHeight="1" x14ac:dyDescent="0.25">
      <c r="A386" s="3" t="s">
        <v>1916</v>
      </c>
      <c r="B386" s="3" t="s">
        <v>4489</v>
      </c>
      <c r="C386" s="3" t="s">
        <v>4096</v>
      </c>
      <c r="D386" s="3" t="s">
        <v>4091</v>
      </c>
      <c r="E386" s="3" t="s">
        <v>4091</v>
      </c>
      <c r="F386" s="3" t="s">
        <v>2943</v>
      </c>
      <c r="G386" s="3" t="s">
        <v>3847</v>
      </c>
    </row>
    <row r="387" spans="1:7" ht="45" customHeight="1" x14ac:dyDescent="0.25">
      <c r="A387" s="3" t="s">
        <v>1916</v>
      </c>
      <c r="B387" s="3" t="s">
        <v>4490</v>
      </c>
      <c r="C387" s="3" t="s">
        <v>4093</v>
      </c>
      <c r="D387" s="3" t="s">
        <v>4103</v>
      </c>
      <c r="E387" s="3" t="s">
        <v>4103</v>
      </c>
      <c r="F387" s="3" t="s">
        <v>2943</v>
      </c>
      <c r="G387" s="3" t="s">
        <v>3847</v>
      </c>
    </row>
    <row r="388" spans="1:7" ht="45" customHeight="1" x14ac:dyDescent="0.25">
      <c r="A388" s="3" t="s">
        <v>1921</v>
      </c>
      <c r="B388" s="3" t="s">
        <v>4491</v>
      </c>
      <c r="C388" s="3" t="s">
        <v>4090</v>
      </c>
      <c r="D388" s="3" t="s">
        <v>4091</v>
      </c>
      <c r="E388" s="3" t="s">
        <v>4091</v>
      </c>
      <c r="F388" s="3" t="s">
        <v>2943</v>
      </c>
      <c r="G388" s="3" t="s">
        <v>3847</v>
      </c>
    </row>
    <row r="389" spans="1:7" ht="45" customHeight="1" x14ac:dyDescent="0.25">
      <c r="A389" s="3" t="s">
        <v>1926</v>
      </c>
      <c r="B389" s="3" t="s">
        <v>4492</v>
      </c>
      <c r="C389" s="3" t="s">
        <v>4090</v>
      </c>
      <c r="D389" s="3" t="s">
        <v>4091</v>
      </c>
      <c r="E389" s="3" t="s">
        <v>4091</v>
      </c>
      <c r="F389" s="3" t="s">
        <v>2943</v>
      </c>
      <c r="G389" s="3" t="s">
        <v>3847</v>
      </c>
    </row>
    <row r="390" spans="1:7" ht="45" customHeight="1" x14ac:dyDescent="0.25">
      <c r="A390" s="3" t="s">
        <v>1930</v>
      </c>
      <c r="B390" s="3" t="s">
        <v>4493</v>
      </c>
      <c r="C390" s="3" t="s">
        <v>4090</v>
      </c>
      <c r="D390" s="3" t="s">
        <v>4091</v>
      </c>
      <c r="E390" s="3" t="s">
        <v>4091</v>
      </c>
      <c r="F390" s="3" t="s">
        <v>2943</v>
      </c>
      <c r="G390" s="3" t="s">
        <v>3847</v>
      </c>
    </row>
    <row r="391" spans="1:7" ht="45" customHeight="1" x14ac:dyDescent="0.25">
      <c r="A391" s="3" t="s">
        <v>1935</v>
      </c>
      <c r="B391" s="3" t="s">
        <v>4494</v>
      </c>
      <c r="C391" s="3" t="s">
        <v>4112</v>
      </c>
      <c r="D391" s="3" t="s">
        <v>4113</v>
      </c>
      <c r="E391" s="3" t="s">
        <v>4113</v>
      </c>
      <c r="F391" s="3" t="s">
        <v>2943</v>
      </c>
      <c r="G391" s="3" t="s">
        <v>3847</v>
      </c>
    </row>
    <row r="392" spans="1:7" ht="45" customHeight="1" x14ac:dyDescent="0.25">
      <c r="A392" s="3" t="s">
        <v>1940</v>
      </c>
      <c r="B392" s="3" t="s">
        <v>4495</v>
      </c>
      <c r="C392" s="3" t="s">
        <v>4112</v>
      </c>
      <c r="D392" s="3" t="s">
        <v>4113</v>
      </c>
      <c r="E392" s="3" t="s">
        <v>4113</v>
      </c>
      <c r="F392" s="3" t="s">
        <v>2943</v>
      </c>
      <c r="G392" s="3" t="s">
        <v>3847</v>
      </c>
    </row>
    <row r="393" spans="1:7" ht="45" customHeight="1" x14ac:dyDescent="0.25">
      <c r="A393" s="3" t="s">
        <v>1945</v>
      </c>
      <c r="B393" s="3" t="s">
        <v>4496</v>
      </c>
      <c r="C393" s="3" t="s">
        <v>4112</v>
      </c>
      <c r="D393" s="3" t="s">
        <v>4113</v>
      </c>
      <c r="E393" s="3" t="s">
        <v>4113</v>
      </c>
      <c r="F393" s="3" t="s">
        <v>2943</v>
      </c>
      <c r="G393" s="3" t="s">
        <v>3847</v>
      </c>
    </row>
    <row r="394" spans="1:7" ht="45" customHeight="1" x14ac:dyDescent="0.25">
      <c r="A394" s="3" t="s">
        <v>1952</v>
      </c>
      <c r="B394" s="3" t="s">
        <v>4497</v>
      </c>
      <c r="C394" s="3" t="s">
        <v>4096</v>
      </c>
      <c r="D394" s="3" t="s">
        <v>4091</v>
      </c>
      <c r="E394" s="3" t="s">
        <v>4091</v>
      </c>
      <c r="F394" s="3" t="s">
        <v>2943</v>
      </c>
      <c r="G394" s="3" t="s">
        <v>3847</v>
      </c>
    </row>
    <row r="395" spans="1:7" ht="45" customHeight="1" x14ac:dyDescent="0.25">
      <c r="A395" s="3" t="s">
        <v>1957</v>
      </c>
      <c r="B395" s="3" t="s">
        <v>4498</v>
      </c>
      <c r="C395" s="3" t="s">
        <v>4096</v>
      </c>
      <c r="D395" s="3" t="s">
        <v>4091</v>
      </c>
      <c r="E395" s="3" t="s">
        <v>4091</v>
      </c>
      <c r="F395" s="3" t="s">
        <v>2943</v>
      </c>
      <c r="G395" s="3" t="s">
        <v>3847</v>
      </c>
    </row>
    <row r="396" spans="1:7" ht="45" customHeight="1" x14ac:dyDescent="0.25">
      <c r="A396" s="3" t="s">
        <v>1957</v>
      </c>
      <c r="B396" s="3" t="s">
        <v>4499</v>
      </c>
      <c r="C396" s="3" t="s">
        <v>4112</v>
      </c>
      <c r="D396" s="3" t="s">
        <v>4113</v>
      </c>
      <c r="E396" s="3" t="s">
        <v>4113</v>
      </c>
      <c r="F396" s="3" t="s">
        <v>2943</v>
      </c>
      <c r="G396" s="3" t="s">
        <v>3847</v>
      </c>
    </row>
    <row r="397" spans="1:7" ht="45" customHeight="1" x14ac:dyDescent="0.25">
      <c r="A397" s="3" t="s">
        <v>1957</v>
      </c>
      <c r="B397" s="3" t="s">
        <v>4500</v>
      </c>
      <c r="C397" s="3" t="s">
        <v>4093</v>
      </c>
      <c r="D397" s="3" t="s">
        <v>4405</v>
      </c>
      <c r="E397" s="3" t="s">
        <v>4405</v>
      </c>
      <c r="F397" s="3" t="s">
        <v>2943</v>
      </c>
      <c r="G397" s="3" t="s">
        <v>3847</v>
      </c>
    </row>
    <row r="398" spans="1:7" ht="45" customHeight="1" x14ac:dyDescent="0.25">
      <c r="A398" s="3" t="s">
        <v>1961</v>
      </c>
      <c r="B398" s="3" t="s">
        <v>4501</v>
      </c>
      <c r="C398" s="3" t="s">
        <v>4096</v>
      </c>
      <c r="D398" s="3" t="s">
        <v>4091</v>
      </c>
      <c r="E398" s="3" t="s">
        <v>4091</v>
      </c>
      <c r="F398" s="3" t="s">
        <v>2943</v>
      </c>
      <c r="G398" s="3" t="s">
        <v>3847</v>
      </c>
    </row>
    <row r="399" spans="1:7" ht="45" customHeight="1" x14ac:dyDescent="0.25">
      <c r="A399" s="3" t="s">
        <v>1961</v>
      </c>
      <c r="B399" s="3" t="s">
        <v>4502</v>
      </c>
      <c r="C399" s="3" t="s">
        <v>4112</v>
      </c>
      <c r="D399" s="3" t="s">
        <v>4113</v>
      </c>
      <c r="E399" s="3" t="s">
        <v>4113</v>
      </c>
      <c r="F399" s="3" t="s">
        <v>2943</v>
      </c>
      <c r="G399" s="3" t="s">
        <v>3847</v>
      </c>
    </row>
    <row r="400" spans="1:7" ht="45" customHeight="1" x14ac:dyDescent="0.25">
      <c r="A400" s="3" t="s">
        <v>1961</v>
      </c>
      <c r="B400" s="3" t="s">
        <v>4503</v>
      </c>
      <c r="C400" s="3" t="s">
        <v>4093</v>
      </c>
      <c r="D400" s="3" t="s">
        <v>4405</v>
      </c>
      <c r="E400" s="3" t="s">
        <v>4405</v>
      </c>
      <c r="F400" s="3" t="s">
        <v>2943</v>
      </c>
      <c r="G400" s="3" t="s">
        <v>3847</v>
      </c>
    </row>
    <row r="401" spans="1:7" ht="45" customHeight="1" x14ac:dyDescent="0.25">
      <c r="A401" s="3" t="s">
        <v>1965</v>
      </c>
      <c r="B401" s="3" t="s">
        <v>4504</v>
      </c>
      <c r="C401" s="3" t="s">
        <v>4096</v>
      </c>
      <c r="D401" s="3" t="s">
        <v>4091</v>
      </c>
      <c r="E401" s="3" t="s">
        <v>4091</v>
      </c>
      <c r="F401" s="3" t="s">
        <v>2943</v>
      </c>
      <c r="G401" s="3" t="s">
        <v>3847</v>
      </c>
    </row>
    <row r="402" spans="1:7" ht="45" customHeight="1" x14ac:dyDescent="0.25">
      <c r="A402" s="3" t="s">
        <v>1965</v>
      </c>
      <c r="B402" s="3" t="s">
        <v>4505</v>
      </c>
      <c r="C402" s="3" t="s">
        <v>4093</v>
      </c>
      <c r="D402" s="3" t="s">
        <v>4405</v>
      </c>
      <c r="E402" s="3" t="s">
        <v>4405</v>
      </c>
      <c r="F402" s="3" t="s">
        <v>2943</v>
      </c>
      <c r="G402" s="3" t="s">
        <v>3847</v>
      </c>
    </row>
    <row r="403" spans="1:7" ht="45" customHeight="1" x14ac:dyDescent="0.25">
      <c r="A403" s="3" t="s">
        <v>1968</v>
      </c>
      <c r="B403" s="3" t="s">
        <v>4506</v>
      </c>
      <c r="C403" s="3" t="s">
        <v>4096</v>
      </c>
      <c r="D403" s="3" t="s">
        <v>4091</v>
      </c>
      <c r="E403" s="3" t="s">
        <v>4091</v>
      </c>
      <c r="F403" s="3" t="s">
        <v>2943</v>
      </c>
      <c r="G403" s="3" t="s">
        <v>3847</v>
      </c>
    </row>
    <row r="404" spans="1:7" ht="45" customHeight="1" x14ac:dyDescent="0.25">
      <c r="A404" s="3" t="s">
        <v>1968</v>
      </c>
      <c r="B404" s="3" t="s">
        <v>4507</v>
      </c>
      <c r="C404" s="3" t="s">
        <v>4090</v>
      </c>
      <c r="D404" s="3" t="s">
        <v>4091</v>
      </c>
      <c r="E404" s="3" t="s">
        <v>4091</v>
      </c>
      <c r="F404" s="3" t="s">
        <v>2943</v>
      </c>
      <c r="G404" s="3" t="s">
        <v>3847</v>
      </c>
    </row>
    <row r="405" spans="1:7" ht="45" customHeight="1" x14ac:dyDescent="0.25">
      <c r="A405" s="3" t="s">
        <v>1968</v>
      </c>
      <c r="B405" s="3" t="s">
        <v>4508</v>
      </c>
      <c r="C405" s="3" t="s">
        <v>4093</v>
      </c>
      <c r="D405" s="3" t="s">
        <v>4405</v>
      </c>
      <c r="E405" s="3" t="s">
        <v>4405</v>
      </c>
      <c r="F405" s="3" t="s">
        <v>2943</v>
      </c>
      <c r="G405" s="3" t="s">
        <v>3847</v>
      </c>
    </row>
    <row r="406" spans="1:7" ht="45" customHeight="1" x14ac:dyDescent="0.25">
      <c r="A406" s="3" t="s">
        <v>1972</v>
      </c>
      <c r="B406" s="3" t="s">
        <v>4509</v>
      </c>
      <c r="C406" s="3" t="s">
        <v>4096</v>
      </c>
      <c r="D406" s="3" t="s">
        <v>4091</v>
      </c>
      <c r="E406" s="3" t="s">
        <v>4091</v>
      </c>
      <c r="F406" s="3" t="s">
        <v>2943</v>
      </c>
      <c r="G406" s="3" t="s">
        <v>3847</v>
      </c>
    </row>
    <row r="407" spans="1:7" ht="45" customHeight="1" x14ac:dyDescent="0.25">
      <c r="A407" s="3" t="s">
        <v>1972</v>
      </c>
      <c r="B407" s="3" t="s">
        <v>4510</v>
      </c>
      <c r="C407" s="3" t="s">
        <v>4093</v>
      </c>
      <c r="D407" s="3" t="s">
        <v>4405</v>
      </c>
      <c r="E407" s="3" t="s">
        <v>4405</v>
      </c>
      <c r="F407" s="3" t="s">
        <v>2943</v>
      </c>
      <c r="G407" s="3" t="s">
        <v>3847</v>
      </c>
    </row>
    <row r="408" spans="1:7" ht="45" customHeight="1" x14ac:dyDescent="0.25">
      <c r="A408" s="3" t="s">
        <v>1975</v>
      </c>
      <c r="B408" s="3" t="s">
        <v>4511</v>
      </c>
      <c r="C408" s="3" t="s">
        <v>4096</v>
      </c>
      <c r="D408" s="3" t="s">
        <v>4091</v>
      </c>
      <c r="E408" s="3" t="s">
        <v>4091</v>
      </c>
      <c r="F408" s="3" t="s">
        <v>2943</v>
      </c>
      <c r="G408" s="3" t="s">
        <v>3847</v>
      </c>
    </row>
    <row r="409" spans="1:7" ht="45" customHeight="1" x14ac:dyDescent="0.25">
      <c r="A409" s="3" t="s">
        <v>1975</v>
      </c>
      <c r="B409" s="3" t="s">
        <v>4512</v>
      </c>
      <c r="C409" s="3" t="s">
        <v>4112</v>
      </c>
      <c r="D409" s="3" t="s">
        <v>4113</v>
      </c>
      <c r="E409" s="3" t="s">
        <v>4113</v>
      </c>
      <c r="F409" s="3" t="s">
        <v>2943</v>
      </c>
      <c r="G409" s="3" t="s">
        <v>3847</v>
      </c>
    </row>
    <row r="410" spans="1:7" ht="45" customHeight="1" x14ac:dyDescent="0.25">
      <c r="A410" s="3" t="s">
        <v>1975</v>
      </c>
      <c r="B410" s="3" t="s">
        <v>4513</v>
      </c>
      <c r="C410" s="3" t="s">
        <v>4093</v>
      </c>
      <c r="D410" s="3" t="s">
        <v>4405</v>
      </c>
      <c r="E410" s="3" t="s">
        <v>4405</v>
      </c>
      <c r="F410" s="3" t="s">
        <v>2943</v>
      </c>
      <c r="G410" s="3" t="s">
        <v>3847</v>
      </c>
    </row>
    <row r="411" spans="1:7" ht="45" customHeight="1" x14ac:dyDescent="0.25">
      <c r="A411" s="3" t="s">
        <v>1980</v>
      </c>
      <c r="B411" s="3" t="s">
        <v>4514</v>
      </c>
      <c r="C411" s="3" t="s">
        <v>4096</v>
      </c>
      <c r="D411" s="3" t="s">
        <v>4091</v>
      </c>
      <c r="E411" s="3" t="s">
        <v>4091</v>
      </c>
      <c r="F411" s="3" t="s">
        <v>2943</v>
      </c>
      <c r="G411" s="3" t="s">
        <v>3847</v>
      </c>
    </row>
    <row r="412" spans="1:7" ht="45" customHeight="1" x14ac:dyDescent="0.25">
      <c r="A412" s="3" t="s">
        <v>1980</v>
      </c>
      <c r="B412" s="3" t="s">
        <v>4515</v>
      </c>
      <c r="C412" s="3" t="s">
        <v>4112</v>
      </c>
      <c r="D412" s="3" t="s">
        <v>4113</v>
      </c>
      <c r="E412" s="3" t="s">
        <v>4113</v>
      </c>
      <c r="F412" s="3" t="s">
        <v>2943</v>
      </c>
      <c r="G412" s="3" t="s">
        <v>3847</v>
      </c>
    </row>
    <row r="413" spans="1:7" ht="45" customHeight="1" x14ac:dyDescent="0.25">
      <c r="A413" s="3" t="s">
        <v>1980</v>
      </c>
      <c r="B413" s="3" t="s">
        <v>4516</v>
      </c>
      <c r="C413" s="3" t="s">
        <v>4093</v>
      </c>
      <c r="D413" s="3" t="s">
        <v>4405</v>
      </c>
      <c r="E413" s="3" t="s">
        <v>4405</v>
      </c>
      <c r="F413" s="3" t="s">
        <v>2943</v>
      </c>
      <c r="G413" s="3" t="s">
        <v>3847</v>
      </c>
    </row>
    <row r="414" spans="1:7" ht="45" customHeight="1" x14ac:dyDescent="0.25">
      <c r="A414" s="3" t="s">
        <v>1984</v>
      </c>
      <c r="B414" s="3" t="s">
        <v>4517</v>
      </c>
      <c r="C414" s="3" t="s">
        <v>4096</v>
      </c>
      <c r="D414" s="3" t="s">
        <v>4091</v>
      </c>
      <c r="E414" s="3" t="s">
        <v>4091</v>
      </c>
      <c r="F414" s="3" t="s">
        <v>2943</v>
      </c>
      <c r="G414" s="3" t="s">
        <v>3847</v>
      </c>
    </row>
    <row r="415" spans="1:7" ht="45" customHeight="1" x14ac:dyDescent="0.25">
      <c r="A415" s="3" t="s">
        <v>1984</v>
      </c>
      <c r="B415" s="3" t="s">
        <v>4518</v>
      </c>
      <c r="C415" s="3" t="s">
        <v>4112</v>
      </c>
      <c r="D415" s="3" t="s">
        <v>4113</v>
      </c>
      <c r="E415" s="3" t="s">
        <v>4113</v>
      </c>
      <c r="F415" s="3" t="s">
        <v>2943</v>
      </c>
      <c r="G415" s="3" t="s">
        <v>3847</v>
      </c>
    </row>
    <row r="416" spans="1:7" ht="45" customHeight="1" x14ac:dyDescent="0.25">
      <c r="A416" s="3" t="s">
        <v>1984</v>
      </c>
      <c r="B416" s="3" t="s">
        <v>4519</v>
      </c>
      <c r="C416" s="3" t="s">
        <v>4093</v>
      </c>
      <c r="D416" s="3" t="s">
        <v>4405</v>
      </c>
      <c r="E416" s="3" t="s">
        <v>4405</v>
      </c>
      <c r="F416" s="3" t="s">
        <v>2943</v>
      </c>
      <c r="G416" s="3" t="s">
        <v>3847</v>
      </c>
    </row>
    <row r="417" spans="1:7" ht="45" customHeight="1" x14ac:dyDescent="0.25">
      <c r="A417" s="3" t="s">
        <v>1988</v>
      </c>
      <c r="B417" s="3" t="s">
        <v>4520</v>
      </c>
      <c r="C417" s="3" t="s">
        <v>4096</v>
      </c>
      <c r="D417" s="3" t="s">
        <v>4091</v>
      </c>
      <c r="E417" s="3" t="s">
        <v>4091</v>
      </c>
      <c r="F417" s="3" t="s">
        <v>2943</v>
      </c>
      <c r="G417" s="3" t="s">
        <v>3847</v>
      </c>
    </row>
    <row r="418" spans="1:7" ht="45" customHeight="1" x14ac:dyDescent="0.25">
      <c r="A418" s="3" t="s">
        <v>1988</v>
      </c>
      <c r="B418" s="3" t="s">
        <v>4521</v>
      </c>
      <c r="C418" s="3" t="s">
        <v>4093</v>
      </c>
      <c r="D418" s="3" t="s">
        <v>4405</v>
      </c>
      <c r="E418" s="3" t="s">
        <v>4405</v>
      </c>
      <c r="F418" s="3" t="s">
        <v>2943</v>
      </c>
      <c r="G418" s="3" t="s">
        <v>3847</v>
      </c>
    </row>
    <row r="419" spans="1:7" ht="45" customHeight="1" x14ac:dyDescent="0.25">
      <c r="A419" s="3" t="s">
        <v>1990</v>
      </c>
      <c r="B419" s="3" t="s">
        <v>4522</v>
      </c>
      <c r="C419" s="3" t="s">
        <v>4096</v>
      </c>
      <c r="D419" s="3" t="s">
        <v>4091</v>
      </c>
      <c r="E419" s="3" t="s">
        <v>4091</v>
      </c>
      <c r="F419" s="3" t="s">
        <v>2943</v>
      </c>
      <c r="G419" s="3" t="s">
        <v>3847</v>
      </c>
    </row>
    <row r="420" spans="1:7" ht="45" customHeight="1" x14ac:dyDescent="0.25">
      <c r="A420" s="3" t="s">
        <v>1990</v>
      </c>
      <c r="B420" s="3" t="s">
        <v>4523</v>
      </c>
      <c r="C420" s="3" t="s">
        <v>4112</v>
      </c>
      <c r="D420" s="3" t="s">
        <v>4113</v>
      </c>
      <c r="E420" s="3" t="s">
        <v>4113</v>
      </c>
      <c r="F420" s="3" t="s">
        <v>2943</v>
      </c>
      <c r="G420" s="3" t="s">
        <v>3847</v>
      </c>
    </row>
    <row r="421" spans="1:7" ht="45" customHeight="1" x14ac:dyDescent="0.25">
      <c r="A421" s="3" t="s">
        <v>1990</v>
      </c>
      <c r="B421" s="3" t="s">
        <v>4524</v>
      </c>
      <c r="C421" s="3" t="s">
        <v>4093</v>
      </c>
      <c r="D421" s="3" t="s">
        <v>4405</v>
      </c>
      <c r="E421" s="3" t="s">
        <v>4405</v>
      </c>
      <c r="F421" s="3" t="s">
        <v>2943</v>
      </c>
      <c r="G421" s="3" t="s">
        <v>3847</v>
      </c>
    </row>
    <row r="422" spans="1:7" ht="45" customHeight="1" x14ac:dyDescent="0.25">
      <c r="A422" s="3" t="s">
        <v>1994</v>
      </c>
      <c r="B422" s="3" t="s">
        <v>4525</v>
      </c>
      <c r="C422" s="3" t="s">
        <v>4096</v>
      </c>
      <c r="D422" s="3" t="s">
        <v>4091</v>
      </c>
      <c r="E422" s="3" t="s">
        <v>4091</v>
      </c>
      <c r="F422" s="3" t="s">
        <v>2943</v>
      </c>
      <c r="G422" s="3" t="s">
        <v>3847</v>
      </c>
    </row>
    <row r="423" spans="1:7" ht="45" customHeight="1" x14ac:dyDescent="0.25">
      <c r="A423" s="3" t="s">
        <v>1994</v>
      </c>
      <c r="B423" s="3" t="s">
        <v>4526</v>
      </c>
      <c r="C423" s="3" t="s">
        <v>4093</v>
      </c>
      <c r="D423" s="3" t="s">
        <v>4405</v>
      </c>
      <c r="E423" s="3" t="s">
        <v>4405</v>
      </c>
      <c r="F423" s="3" t="s">
        <v>2943</v>
      </c>
      <c r="G423" s="3" t="s">
        <v>3847</v>
      </c>
    </row>
    <row r="424" spans="1:7" ht="45" customHeight="1" x14ac:dyDescent="0.25">
      <c r="A424" s="3" t="s">
        <v>1998</v>
      </c>
      <c r="B424" s="3" t="s">
        <v>4527</v>
      </c>
      <c r="C424" s="3" t="s">
        <v>4096</v>
      </c>
      <c r="D424" s="3" t="s">
        <v>4091</v>
      </c>
      <c r="E424" s="3" t="s">
        <v>4091</v>
      </c>
      <c r="F424" s="3" t="s">
        <v>2943</v>
      </c>
      <c r="G424" s="3" t="s">
        <v>3847</v>
      </c>
    </row>
    <row r="425" spans="1:7" ht="45" customHeight="1" x14ac:dyDescent="0.25">
      <c r="A425" s="3" t="s">
        <v>1998</v>
      </c>
      <c r="B425" s="3" t="s">
        <v>4528</v>
      </c>
      <c r="C425" s="3" t="s">
        <v>4112</v>
      </c>
      <c r="D425" s="3" t="s">
        <v>4113</v>
      </c>
      <c r="E425" s="3" t="s">
        <v>4113</v>
      </c>
      <c r="F425" s="3" t="s">
        <v>2943</v>
      </c>
      <c r="G425" s="3" t="s">
        <v>3847</v>
      </c>
    </row>
    <row r="426" spans="1:7" ht="45" customHeight="1" x14ac:dyDescent="0.25">
      <c r="A426" s="3" t="s">
        <v>1998</v>
      </c>
      <c r="B426" s="3" t="s">
        <v>4529</v>
      </c>
      <c r="C426" s="3" t="s">
        <v>4093</v>
      </c>
      <c r="D426" s="3" t="s">
        <v>4405</v>
      </c>
      <c r="E426" s="3" t="s">
        <v>4405</v>
      </c>
      <c r="F426" s="3" t="s">
        <v>2943</v>
      </c>
      <c r="G426" s="3" t="s">
        <v>3847</v>
      </c>
    </row>
    <row r="427" spans="1:7" ht="45" customHeight="1" x14ac:dyDescent="0.25">
      <c r="A427" s="3" t="s">
        <v>2003</v>
      </c>
      <c r="B427" s="3" t="s">
        <v>4530</v>
      </c>
      <c r="C427" s="3" t="s">
        <v>4096</v>
      </c>
      <c r="D427" s="3" t="s">
        <v>4091</v>
      </c>
      <c r="E427" s="3" t="s">
        <v>4091</v>
      </c>
      <c r="F427" s="3" t="s">
        <v>2943</v>
      </c>
      <c r="G427" s="3" t="s">
        <v>3847</v>
      </c>
    </row>
    <row r="428" spans="1:7" ht="45" customHeight="1" x14ac:dyDescent="0.25">
      <c r="A428" s="3" t="s">
        <v>2003</v>
      </c>
      <c r="B428" s="3" t="s">
        <v>4531</v>
      </c>
      <c r="C428" s="3" t="s">
        <v>4090</v>
      </c>
      <c r="D428" s="3" t="s">
        <v>4091</v>
      </c>
      <c r="E428" s="3" t="s">
        <v>4091</v>
      </c>
      <c r="F428" s="3" t="s">
        <v>2943</v>
      </c>
      <c r="G428" s="3" t="s">
        <v>3847</v>
      </c>
    </row>
    <row r="429" spans="1:7" ht="45" customHeight="1" x14ac:dyDescent="0.25">
      <c r="A429" s="3" t="s">
        <v>2003</v>
      </c>
      <c r="B429" s="3" t="s">
        <v>4532</v>
      </c>
      <c r="C429" s="3" t="s">
        <v>4093</v>
      </c>
      <c r="D429" s="3" t="s">
        <v>4405</v>
      </c>
      <c r="E429" s="3" t="s">
        <v>4405</v>
      </c>
      <c r="F429" s="3" t="s">
        <v>2943</v>
      </c>
      <c r="G429" s="3" t="s">
        <v>3847</v>
      </c>
    </row>
    <row r="430" spans="1:7" ht="45" customHeight="1" x14ac:dyDescent="0.25">
      <c r="A430" s="3" t="s">
        <v>2009</v>
      </c>
      <c r="B430" s="3" t="s">
        <v>4533</v>
      </c>
      <c r="C430" s="3" t="s">
        <v>4096</v>
      </c>
      <c r="D430" s="3" t="s">
        <v>4091</v>
      </c>
      <c r="E430" s="3" t="s">
        <v>4091</v>
      </c>
      <c r="F430" s="3" t="s">
        <v>2943</v>
      </c>
      <c r="G430" s="3" t="s">
        <v>3847</v>
      </c>
    </row>
    <row r="431" spans="1:7" ht="45" customHeight="1" x14ac:dyDescent="0.25">
      <c r="A431" s="3" t="s">
        <v>2009</v>
      </c>
      <c r="B431" s="3" t="s">
        <v>4534</v>
      </c>
      <c r="C431" s="3" t="s">
        <v>4112</v>
      </c>
      <c r="D431" s="3" t="s">
        <v>4113</v>
      </c>
      <c r="E431" s="3" t="s">
        <v>4113</v>
      </c>
      <c r="F431" s="3" t="s">
        <v>2943</v>
      </c>
      <c r="G431" s="3" t="s">
        <v>3847</v>
      </c>
    </row>
    <row r="432" spans="1:7" ht="45" customHeight="1" x14ac:dyDescent="0.25">
      <c r="A432" s="3" t="s">
        <v>2009</v>
      </c>
      <c r="B432" s="3" t="s">
        <v>4535</v>
      </c>
      <c r="C432" s="3" t="s">
        <v>4093</v>
      </c>
      <c r="D432" s="3" t="s">
        <v>4405</v>
      </c>
      <c r="E432" s="3" t="s">
        <v>4405</v>
      </c>
      <c r="F432" s="3" t="s">
        <v>2943</v>
      </c>
      <c r="G432" s="3" t="s">
        <v>3847</v>
      </c>
    </row>
    <row r="433" spans="1:7" ht="45" customHeight="1" x14ac:dyDescent="0.25">
      <c r="A433" s="3" t="s">
        <v>2013</v>
      </c>
      <c r="B433" s="3" t="s">
        <v>4536</v>
      </c>
      <c r="C433" s="3" t="s">
        <v>4096</v>
      </c>
      <c r="D433" s="3" t="s">
        <v>4091</v>
      </c>
      <c r="E433" s="3" t="s">
        <v>4091</v>
      </c>
      <c r="F433" s="3" t="s">
        <v>2943</v>
      </c>
      <c r="G433" s="3" t="s">
        <v>3847</v>
      </c>
    </row>
    <row r="434" spans="1:7" ht="45" customHeight="1" x14ac:dyDescent="0.25">
      <c r="A434" s="3" t="s">
        <v>2013</v>
      </c>
      <c r="B434" s="3" t="s">
        <v>4537</v>
      </c>
      <c r="C434" s="3" t="s">
        <v>4112</v>
      </c>
      <c r="D434" s="3" t="s">
        <v>4113</v>
      </c>
      <c r="E434" s="3" t="s">
        <v>4113</v>
      </c>
      <c r="F434" s="3" t="s">
        <v>2943</v>
      </c>
      <c r="G434" s="3" t="s">
        <v>3847</v>
      </c>
    </row>
    <row r="435" spans="1:7" ht="45" customHeight="1" x14ac:dyDescent="0.25">
      <c r="A435" s="3" t="s">
        <v>2013</v>
      </c>
      <c r="B435" s="3" t="s">
        <v>4538</v>
      </c>
      <c r="C435" s="3" t="s">
        <v>4093</v>
      </c>
      <c r="D435" s="3" t="s">
        <v>4405</v>
      </c>
      <c r="E435" s="3" t="s">
        <v>4405</v>
      </c>
      <c r="F435" s="3" t="s">
        <v>2943</v>
      </c>
      <c r="G435" s="3" t="s">
        <v>3847</v>
      </c>
    </row>
    <row r="436" spans="1:7" ht="45" customHeight="1" x14ac:dyDescent="0.25">
      <c r="A436" s="3" t="s">
        <v>2016</v>
      </c>
      <c r="B436" s="3" t="s">
        <v>4539</v>
      </c>
      <c r="C436" s="3" t="s">
        <v>4096</v>
      </c>
      <c r="D436" s="3" t="s">
        <v>4091</v>
      </c>
      <c r="E436" s="3" t="s">
        <v>4091</v>
      </c>
      <c r="F436" s="3" t="s">
        <v>2943</v>
      </c>
      <c r="G436" s="3" t="s">
        <v>3847</v>
      </c>
    </row>
    <row r="437" spans="1:7" ht="45" customHeight="1" x14ac:dyDescent="0.25">
      <c r="A437" s="3" t="s">
        <v>2016</v>
      </c>
      <c r="B437" s="3" t="s">
        <v>4540</v>
      </c>
      <c r="C437" s="3" t="s">
        <v>4112</v>
      </c>
      <c r="D437" s="3" t="s">
        <v>4113</v>
      </c>
      <c r="E437" s="3" t="s">
        <v>4113</v>
      </c>
      <c r="F437" s="3" t="s">
        <v>2943</v>
      </c>
      <c r="G437" s="3" t="s">
        <v>3847</v>
      </c>
    </row>
    <row r="438" spans="1:7" ht="45" customHeight="1" x14ac:dyDescent="0.25">
      <c r="A438" s="3" t="s">
        <v>2016</v>
      </c>
      <c r="B438" s="3" t="s">
        <v>4541</v>
      </c>
      <c r="C438" s="3" t="s">
        <v>4093</v>
      </c>
      <c r="D438" s="3" t="s">
        <v>4405</v>
      </c>
      <c r="E438" s="3" t="s">
        <v>4405</v>
      </c>
      <c r="F438" s="3" t="s">
        <v>2943</v>
      </c>
      <c r="G438" s="3" t="s">
        <v>3847</v>
      </c>
    </row>
    <row r="439" spans="1:7" ht="45" customHeight="1" x14ac:dyDescent="0.25">
      <c r="A439" s="3" t="s">
        <v>2019</v>
      </c>
      <c r="B439" s="3" t="s">
        <v>4542</v>
      </c>
      <c r="C439" s="3" t="s">
        <v>4096</v>
      </c>
      <c r="D439" s="3" t="s">
        <v>4091</v>
      </c>
      <c r="E439" s="3" t="s">
        <v>4091</v>
      </c>
      <c r="F439" s="3" t="s">
        <v>2943</v>
      </c>
      <c r="G439" s="3" t="s">
        <v>3847</v>
      </c>
    </row>
    <row r="440" spans="1:7" ht="45" customHeight="1" x14ac:dyDescent="0.25">
      <c r="A440" s="3" t="s">
        <v>2019</v>
      </c>
      <c r="B440" s="3" t="s">
        <v>4543</v>
      </c>
      <c r="C440" s="3" t="s">
        <v>4090</v>
      </c>
      <c r="D440" s="3" t="s">
        <v>4091</v>
      </c>
      <c r="E440" s="3" t="s">
        <v>4091</v>
      </c>
      <c r="F440" s="3" t="s">
        <v>2943</v>
      </c>
      <c r="G440" s="3" t="s">
        <v>3847</v>
      </c>
    </row>
    <row r="441" spans="1:7" ht="45" customHeight="1" x14ac:dyDescent="0.25">
      <c r="A441" s="3" t="s">
        <v>2019</v>
      </c>
      <c r="B441" s="3" t="s">
        <v>4544</v>
      </c>
      <c r="C441" s="3" t="s">
        <v>4093</v>
      </c>
      <c r="D441" s="3" t="s">
        <v>4405</v>
      </c>
      <c r="E441" s="3" t="s">
        <v>4405</v>
      </c>
      <c r="F441" s="3" t="s">
        <v>2943</v>
      </c>
      <c r="G441" s="3" t="s">
        <v>3847</v>
      </c>
    </row>
    <row r="442" spans="1:7" ht="45" customHeight="1" x14ac:dyDescent="0.25">
      <c r="A442" s="3" t="s">
        <v>2022</v>
      </c>
      <c r="B442" s="3" t="s">
        <v>4545</v>
      </c>
      <c r="C442" s="3" t="s">
        <v>4096</v>
      </c>
      <c r="D442" s="3" t="s">
        <v>4091</v>
      </c>
      <c r="E442" s="3" t="s">
        <v>4091</v>
      </c>
      <c r="F442" s="3" t="s">
        <v>2943</v>
      </c>
      <c r="G442" s="3" t="s">
        <v>3847</v>
      </c>
    </row>
    <row r="443" spans="1:7" ht="45" customHeight="1" x14ac:dyDescent="0.25">
      <c r="A443" s="3" t="s">
        <v>2022</v>
      </c>
      <c r="B443" s="3" t="s">
        <v>4546</v>
      </c>
      <c r="C443" s="3" t="s">
        <v>4090</v>
      </c>
      <c r="D443" s="3" t="s">
        <v>4091</v>
      </c>
      <c r="E443" s="3" t="s">
        <v>4091</v>
      </c>
      <c r="F443" s="3" t="s">
        <v>2943</v>
      </c>
      <c r="G443" s="3" t="s">
        <v>3847</v>
      </c>
    </row>
    <row r="444" spans="1:7" ht="45" customHeight="1" x14ac:dyDescent="0.25">
      <c r="A444" s="3" t="s">
        <v>2022</v>
      </c>
      <c r="B444" s="3" t="s">
        <v>4547</v>
      </c>
      <c r="C444" s="3" t="s">
        <v>4093</v>
      </c>
      <c r="D444" s="3" t="s">
        <v>4405</v>
      </c>
      <c r="E444" s="3" t="s">
        <v>4405</v>
      </c>
      <c r="F444" s="3" t="s">
        <v>2943</v>
      </c>
      <c r="G444" s="3" t="s">
        <v>3847</v>
      </c>
    </row>
    <row r="445" spans="1:7" ht="45" customHeight="1" x14ac:dyDescent="0.25">
      <c r="A445" s="3" t="s">
        <v>2025</v>
      </c>
      <c r="B445" s="3" t="s">
        <v>4548</v>
      </c>
      <c r="C445" s="3" t="s">
        <v>4096</v>
      </c>
      <c r="D445" s="3" t="s">
        <v>4091</v>
      </c>
      <c r="E445" s="3" t="s">
        <v>4091</v>
      </c>
      <c r="F445" s="3" t="s">
        <v>2943</v>
      </c>
      <c r="G445" s="3" t="s">
        <v>3847</v>
      </c>
    </row>
    <row r="446" spans="1:7" ht="45" customHeight="1" x14ac:dyDescent="0.25">
      <c r="A446" s="3" t="s">
        <v>2025</v>
      </c>
      <c r="B446" s="3" t="s">
        <v>4549</v>
      </c>
      <c r="C446" s="3" t="s">
        <v>4112</v>
      </c>
      <c r="D446" s="3" t="s">
        <v>4113</v>
      </c>
      <c r="E446" s="3" t="s">
        <v>4113</v>
      </c>
      <c r="F446" s="3" t="s">
        <v>2943</v>
      </c>
      <c r="G446" s="3" t="s">
        <v>3847</v>
      </c>
    </row>
    <row r="447" spans="1:7" ht="45" customHeight="1" x14ac:dyDescent="0.25">
      <c r="A447" s="3" t="s">
        <v>2025</v>
      </c>
      <c r="B447" s="3" t="s">
        <v>4550</v>
      </c>
      <c r="C447" s="3" t="s">
        <v>4093</v>
      </c>
      <c r="D447" s="3" t="s">
        <v>4405</v>
      </c>
      <c r="E447" s="3" t="s">
        <v>4405</v>
      </c>
      <c r="F447" s="3" t="s">
        <v>2943</v>
      </c>
      <c r="G447" s="3" t="s">
        <v>3847</v>
      </c>
    </row>
    <row r="448" spans="1:7" ht="45" customHeight="1" x14ac:dyDescent="0.25">
      <c r="A448" s="3" t="s">
        <v>2033</v>
      </c>
      <c r="B448" s="3" t="s">
        <v>4551</v>
      </c>
      <c r="C448" s="3" t="s">
        <v>4096</v>
      </c>
      <c r="D448" s="3" t="s">
        <v>4091</v>
      </c>
      <c r="E448" s="3" t="s">
        <v>4091</v>
      </c>
      <c r="F448" s="3" t="s">
        <v>2943</v>
      </c>
      <c r="G448" s="3" t="s">
        <v>3847</v>
      </c>
    </row>
    <row r="449" spans="1:7" ht="45" customHeight="1" x14ac:dyDescent="0.25">
      <c r="A449" s="3" t="s">
        <v>2033</v>
      </c>
      <c r="B449" s="3" t="s">
        <v>4552</v>
      </c>
      <c r="C449" s="3" t="s">
        <v>4112</v>
      </c>
      <c r="D449" s="3" t="s">
        <v>4113</v>
      </c>
      <c r="E449" s="3" t="s">
        <v>4113</v>
      </c>
      <c r="F449" s="3" t="s">
        <v>2943</v>
      </c>
      <c r="G449" s="3" t="s">
        <v>3847</v>
      </c>
    </row>
    <row r="450" spans="1:7" ht="45" customHeight="1" x14ac:dyDescent="0.25">
      <c r="A450" s="3" t="s">
        <v>2033</v>
      </c>
      <c r="B450" s="3" t="s">
        <v>4553</v>
      </c>
      <c r="C450" s="3" t="s">
        <v>4093</v>
      </c>
      <c r="D450" s="3" t="s">
        <v>4405</v>
      </c>
      <c r="E450" s="3" t="s">
        <v>4405</v>
      </c>
      <c r="F450" s="3" t="s">
        <v>2943</v>
      </c>
      <c r="G450" s="3" t="s">
        <v>3847</v>
      </c>
    </row>
    <row r="451" spans="1:7" ht="45" customHeight="1" x14ac:dyDescent="0.25">
      <c r="A451" s="3" t="s">
        <v>2036</v>
      </c>
      <c r="B451" s="3" t="s">
        <v>4554</v>
      </c>
      <c r="C451" s="3" t="s">
        <v>4096</v>
      </c>
      <c r="D451" s="3" t="s">
        <v>4091</v>
      </c>
      <c r="E451" s="3" t="s">
        <v>4091</v>
      </c>
      <c r="F451" s="3" t="s">
        <v>2943</v>
      </c>
      <c r="G451" s="3" t="s">
        <v>3847</v>
      </c>
    </row>
    <row r="452" spans="1:7" ht="45" customHeight="1" x14ac:dyDescent="0.25">
      <c r="A452" s="3" t="s">
        <v>2036</v>
      </c>
      <c r="B452" s="3" t="s">
        <v>4555</v>
      </c>
      <c r="C452" s="3" t="s">
        <v>4112</v>
      </c>
      <c r="D452" s="3" t="s">
        <v>4113</v>
      </c>
      <c r="E452" s="3" t="s">
        <v>4113</v>
      </c>
      <c r="F452" s="3" t="s">
        <v>2943</v>
      </c>
      <c r="G452" s="3" t="s">
        <v>3847</v>
      </c>
    </row>
    <row r="453" spans="1:7" ht="45" customHeight="1" x14ac:dyDescent="0.25">
      <c r="A453" s="3" t="s">
        <v>2036</v>
      </c>
      <c r="B453" s="3" t="s">
        <v>4556</v>
      </c>
      <c r="C453" s="3" t="s">
        <v>4093</v>
      </c>
      <c r="D453" s="3" t="s">
        <v>4405</v>
      </c>
      <c r="E453" s="3" t="s">
        <v>4405</v>
      </c>
      <c r="F453" s="3" t="s">
        <v>2943</v>
      </c>
      <c r="G453" s="3" t="s">
        <v>3847</v>
      </c>
    </row>
    <row r="454" spans="1:7" ht="45" customHeight="1" x14ac:dyDescent="0.25">
      <c r="A454" s="3" t="s">
        <v>2039</v>
      </c>
      <c r="B454" s="3" t="s">
        <v>4557</v>
      </c>
      <c r="C454" s="3" t="s">
        <v>4096</v>
      </c>
      <c r="D454" s="3" t="s">
        <v>4091</v>
      </c>
      <c r="E454" s="3" t="s">
        <v>4091</v>
      </c>
      <c r="F454" s="3" t="s">
        <v>2943</v>
      </c>
      <c r="G454" s="3" t="s">
        <v>3847</v>
      </c>
    </row>
    <row r="455" spans="1:7" ht="45" customHeight="1" x14ac:dyDescent="0.25">
      <c r="A455" s="3" t="s">
        <v>2039</v>
      </c>
      <c r="B455" s="3" t="s">
        <v>4558</v>
      </c>
      <c r="C455" s="3" t="s">
        <v>4090</v>
      </c>
      <c r="D455" s="3" t="s">
        <v>4091</v>
      </c>
      <c r="E455" s="3" t="s">
        <v>4091</v>
      </c>
      <c r="F455" s="3" t="s">
        <v>2943</v>
      </c>
      <c r="G455" s="3" t="s">
        <v>3847</v>
      </c>
    </row>
    <row r="456" spans="1:7" ht="45" customHeight="1" x14ac:dyDescent="0.25">
      <c r="A456" s="3" t="s">
        <v>2039</v>
      </c>
      <c r="B456" s="3" t="s">
        <v>4559</v>
      </c>
      <c r="C456" s="3" t="s">
        <v>4093</v>
      </c>
      <c r="D456" s="3" t="s">
        <v>4405</v>
      </c>
      <c r="E456" s="3" t="s">
        <v>4405</v>
      </c>
      <c r="F456" s="3" t="s">
        <v>2943</v>
      </c>
      <c r="G456" s="3" t="s">
        <v>3847</v>
      </c>
    </row>
    <row r="457" spans="1:7" ht="45" customHeight="1" x14ac:dyDescent="0.25">
      <c r="A457" s="3" t="s">
        <v>2042</v>
      </c>
      <c r="B457" s="3" t="s">
        <v>4560</v>
      </c>
      <c r="C457" s="3" t="s">
        <v>4096</v>
      </c>
      <c r="D457" s="3" t="s">
        <v>4091</v>
      </c>
      <c r="E457" s="3" t="s">
        <v>4091</v>
      </c>
      <c r="F457" s="3" t="s">
        <v>2943</v>
      </c>
      <c r="G457" s="3" t="s">
        <v>3847</v>
      </c>
    </row>
    <row r="458" spans="1:7" ht="45" customHeight="1" x14ac:dyDescent="0.25">
      <c r="A458" s="3" t="s">
        <v>2042</v>
      </c>
      <c r="B458" s="3" t="s">
        <v>4561</v>
      </c>
      <c r="C458" s="3" t="s">
        <v>4112</v>
      </c>
      <c r="D458" s="3" t="s">
        <v>4113</v>
      </c>
      <c r="E458" s="3" t="s">
        <v>4113</v>
      </c>
      <c r="F458" s="3" t="s">
        <v>2943</v>
      </c>
      <c r="G458" s="3" t="s">
        <v>3847</v>
      </c>
    </row>
    <row r="459" spans="1:7" ht="45" customHeight="1" x14ac:dyDescent="0.25">
      <c r="A459" s="3" t="s">
        <v>2042</v>
      </c>
      <c r="B459" s="3" t="s">
        <v>4562</v>
      </c>
      <c r="C459" s="3" t="s">
        <v>4093</v>
      </c>
      <c r="D459" s="3" t="s">
        <v>4405</v>
      </c>
      <c r="E459" s="3" t="s">
        <v>4405</v>
      </c>
      <c r="F459" s="3" t="s">
        <v>2943</v>
      </c>
      <c r="G459" s="3" t="s">
        <v>3847</v>
      </c>
    </row>
    <row r="460" spans="1:7" ht="45" customHeight="1" x14ac:dyDescent="0.25">
      <c r="A460" s="3" t="s">
        <v>2046</v>
      </c>
      <c r="B460" s="3" t="s">
        <v>4563</v>
      </c>
      <c r="C460" s="3" t="s">
        <v>4096</v>
      </c>
      <c r="D460" s="3" t="s">
        <v>4091</v>
      </c>
      <c r="E460" s="3" t="s">
        <v>4091</v>
      </c>
      <c r="F460" s="3" t="s">
        <v>2943</v>
      </c>
      <c r="G460" s="3" t="s">
        <v>3847</v>
      </c>
    </row>
    <row r="461" spans="1:7" ht="45" customHeight="1" x14ac:dyDescent="0.25">
      <c r="A461" s="3" t="s">
        <v>2046</v>
      </c>
      <c r="B461" s="3" t="s">
        <v>4564</v>
      </c>
      <c r="C461" s="3" t="s">
        <v>4090</v>
      </c>
      <c r="D461" s="3" t="s">
        <v>4091</v>
      </c>
      <c r="E461" s="3" t="s">
        <v>4091</v>
      </c>
      <c r="F461" s="3" t="s">
        <v>2943</v>
      </c>
      <c r="G461" s="3" t="s">
        <v>3847</v>
      </c>
    </row>
    <row r="462" spans="1:7" ht="45" customHeight="1" x14ac:dyDescent="0.25">
      <c r="A462" s="3" t="s">
        <v>2046</v>
      </c>
      <c r="B462" s="3" t="s">
        <v>4565</v>
      </c>
      <c r="C462" s="3" t="s">
        <v>4093</v>
      </c>
      <c r="D462" s="3" t="s">
        <v>4405</v>
      </c>
      <c r="E462" s="3" t="s">
        <v>4405</v>
      </c>
      <c r="F462" s="3" t="s">
        <v>2943</v>
      </c>
      <c r="G462" s="3" t="s">
        <v>3847</v>
      </c>
    </row>
    <row r="463" spans="1:7" ht="45" customHeight="1" x14ac:dyDescent="0.25">
      <c r="A463" s="3" t="s">
        <v>2050</v>
      </c>
      <c r="B463" s="3" t="s">
        <v>4566</v>
      </c>
      <c r="C463" s="3" t="s">
        <v>4096</v>
      </c>
      <c r="D463" s="3" t="s">
        <v>4091</v>
      </c>
      <c r="E463" s="3" t="s">
        <v>4091</v>
      </c>
      <c r="F463" s="3" t="s">
        <v>2943</v>
      </c>
      <c r="G463" s="3" t="s">
        <v>3847</v>
      </c>
    </row>
    <row r="464" spans="1:7" ht="45" customHeight="1" x14ac:dyDescent="0.25">
      <c r="A464" s="3" t="s">
        <v>2050</v>
      </c>
      <c r="B464" s="3" t="s">
        <v>4567</v>
      </c>
      <c r="C464" s="3" t="s">
        <v>4090</v>
      </c>
      <c r="D464" s="3" t="s">
        <v>4091</v>
      </c>
      <c r="E464" s="3" t="s">
        <v>4091</v>
      </c>
      <c r="F464" s="3" t="s">
        <v>2943</v>
      </c>
      <c r="G464" s="3" t="s">
        <v>3847</v>
      </c>
    </row>
    <row r="465" spans="1:7" ht="45" customHeight="1" x14ac:dyDescent="0.25">
      <c r="A465" s="3" t="s">
        <v>2050</v>
      </c>
      <c r="B465" s="3" t="s">
        <v>4568</v>
      </c>
      <c r="C465" s="3" t="s">
        <v>4093</v>
      </c>
      <c r="D465" s="3" t="s">
        <v>4101</v>
      </c>
      <c r="E465" s="3" t="s">
        <v>4101</v>
      </c>
      <c r="F465" s="3" t="s">
        <v>2943</v>
      </c>
      <c r="G465" s="3" t="s">
        <v>3847</v>
      </c>
    </row>
    <row r="466" spans="1:7" ht="45" customHeight="1" x14ac:dyDescent="0.25">
      <c r="A466" s="3" t="s">
        <v>2057</v>
      </c>
      <c r="B466" s="3" t="s">
        <v>4569</v>
      </c>
      <c r="C466" s="3" t="s">
        <v>4096</v>
      </c>
      <c r="D466" s="3" t="s">
        <v>4091</v>
      </c>
      <c r="E466" s="3" t="s">
        <v>4091</v>
      </c>
      <c r="F466" s="3" t="s">
        <v>2943</v>
      </c>
      <c r="G466" s="3" t="s">
        <v>3847</v>
      </c>
    </row>
    <row r="467" spans="1:7" ht="45" customHeight="1" x14ac:dyDescent="0.25">
      <c r="A467" s="3" t="s">
        <v>2061</v>
      </c>
      <c r="B467" s="3" t="s">
        <v>4570</v>
      </c>
      <c r="C467" s="3" t="s">
        <v>4096</v>
      </c>
      <c r="D467" s="3" t="s">
        <v>4091</v>
      </c>
      <c r="E467" s="3" t="s">
        <v>4091</v>
      </c>
      <c r="F467" s="3" t="s">
        <v>2943</v>
      </c>
      <c r="G467" s="3" t="s">
        <v>3847</v>
      </c>
    </row>
    <row r="468" spans="1:7" ht="45" customHeight="1" x14ac:dyDescent="0.25">
      <c r="A468" s="3" t="s">
        <v>2061</v>
      </c>
      <c r="B468" s="3" t="s">
        <v>4571</v>
      </c>
      <c r="C468" s="3" t="s">
        <v>4112</v>
      </c>
      <c r="D468" s="3" t="s">
        <v>4113</v>
      </c>
      <c r="E468" s="3" t="s">
        <v>4113</v>
      </c>
      <c r="F468" s="3" t="s">
        <v>2943</v>
      </c>
      <c r="G468" s="3" t="s">
        <v>3847</v>
      </c>
    </row>
    <row r="469" spans="1:7" ht="45" customHeight="1" x14ac:dyDescent="0.25">
      <c r="A469" s="3" t="s">
        <v>2064</v>
      </c>
      <c r="B469" s="3" t="s">
        <v>4572</v>
      </c>
      <c r="C469" s="3" t="s">
        <v>4096</v>
      </c>
      <c r="D469" s="3" t="s">
        <v>4091</v>
      </c>
      <c r="E469" s="3" t="s">
        <v>4091</v>
      </c>
      <c r="F469" s="3" t="s">
        <v>2943</v>
      </c>
      <c r="G469" s="3" t="s">
        <v>3847</v>
      </c>
    </row>
    <row r="470" spans="1:7" ht="45" customHeight="1" x14ac:dyDescent="0.25">
      <c r="A470" s="3" t="s">
        <v>2064</v>
      </c>
      <c r="B470" s="3" t="s">
        <v>4573</v>
      </c>
      <c r="C470" s="3" t="s">
        <v>4112</v>
      </c>
      <c r="D470" s="3" t="s">
        <v>4113</v>
      </c>
      <c r="E470" s="3" t="s">
        <v>4113</v>
      </c>
      <c r="F470" s="3" t="s">
        <v>2943</v>
      </c>
      <c r="G470" s="3" t="s">
        <v>3847</v>
      </c>
    </row>
    <row r="471" spans="1:7" ht="45" customHeight="1" x14ac:dyDescent="0.25">
      <c r="A471" s="3" t="s">
        <v>2067</v>
      </c>
      <c r="B471" s="3" t="s">
        <v>4574</v>
      </c>
      <c r="C471" s="3" t="s">
        <v>4096</v>
      </c>
      <c r="D471" s="3" t="s">
        <v>4091</v>
      </c>
      <c r="E471" s="3" t="s">
        <v>4091</v>
      </c>
      <c r="F471" s="3" t="s">
        <v>2943</v>
      </c>
      <c r="G471" s="3" t="s">
        <v>3847</v>
      </c>
    </row>
    <row r="472" spans="1:7" ht="45" customHeight="1" x14ac:dyDescent="0.25">
      <c r="A472" s="3" t="s">
        <v>2067</v>
      </c>
      <c r="B472" s="3" t="s">
        <v>4575</v>
      </c>
      <c r="C472" s="3" t="s">
        <v>4112</v>
      </c>
      <c r="D472" s="3" t="s">
        <v>4113</v>
      </c>
      <c r="E472" s="3" t="s">
        <v>4113</v>
      </c>
      <c r="F472" s="3" t="s">
        <v>2943</v>
      </c>
      <c r="G472" s="3" t="s">
        <v>3847</v>
      </c>
    </row>
    <row r="473" spans="1:7" ht="45" customHeight="1" x14ac:dyDescent="0.25">
      <c r="A473" s="3" t="s">
        <v>2072</v>
      </c>
      <c r="B473" s="3" t="s">
        <v>4576</v>
      </c>
      <c r="C473" s="3" t="s">
        <v>4096</v>
      </c>
      <c r="D473" s="3" t="s">
        <v>4091</v>
      </c>
      <c r="E473" s="3" t="s">
        <v>4091</v>
      </c>
      <c r="F473" s="3" t="s">
        <v>2943</v>
      </c>
      <c r="G473" s="3" t="s">
        <v>3847</v>
      </c>
    </row>
    <row r="474" spans="1:7" ht="45" customHeight="1" x14ac:dyDescent="0.25">
      <c r="A474" s="3" t="s">
        <v>2072</v>
      </c>
      <c r="B474" s="3" t="s">
        <v>4577</v>
      </c>
      <c r="C474" s="3" t="s">
        <v>4112</v>
      </c>
      <c r="D474" s="3" t="s">
        <v>4113</v>
      </c>
      <c r="E474" s="3" t="s">
        <v>4113</v>
      </c>
      <c r="F474" s="3" t="s">
        <v>2943</v>
      </c>
      <c r="G474" s="3" t="s">
        <v>3847</v>
      </c>
    </row>
    <row r="475" spans="1:7" ht="45" customHeight="1" x14ac:dyDescent="0.25">
      <c r="A475" s="3" t="s">
        <v>2072</v>
      </c>
      <c r="B475" s="3" t="s">
        <v>4578</v>
      </c>
      <c r="C475" s="3" t="s">
        <v>4093</v>
      </c>
      <c r="D475" s="3" t="s">
        <v>4269</v>
      </c>
      <c r="E475" s="3" t="s">
        <v>4269</v>
      </c>
      <c r="F475" s="3" t="s">
        <v>2943</v>
      </c>
      <c r="G475" s="3" t="s">
        <v>3847</v>
      </c>
    </row>
    <row r="476" spans="1:7" ht="45" customHeight="1" x14ac:dyDescent="0.25">
      <c r="A476" s="3" t="s">
        <v>2077</v>
      </c>
      <c r="B476" s="3" t="s">
        <v>4579</v>
      </c>
      <c r="C476" s="3" t="s">
        <v>4096</v>
      </c>
      <c r="D476" s="3" t="s">
        <v>4091</v>
      </c>
      <c r="E476" s="3" t="s">
        <v>4091</v>
      </c>
      <c r="F476" s="3" t="s">
        <v>2943</v>
      </c>
      <c r="G476" s="3" t="s">
        <v>3847</v>
      </c>
    </row>
    <row r="477" spans="1:7" ht="45" customHeight="1" x14ac:dyDescent="0.25">
      <c r="A477" s="3" t="s">
        <v>2077</v>
      </c>
      <c r="B477" s="3" t="s">
        <v>4580</v>
      </c>
      <c r="C477" s="3" t="s">
        <v>4112</v>
      </c>
      <c r="D477" s="3" t="s">
        <v>4113</v>
      </c>
      <c r="E477" s="3" t="s">
        <v>4113</v>
      </c>
      <c r="F477" s="3" t="s">
        <v>2943</v>
      </c>
      <c r="G477" s="3" t="s">
        <v>3847</v>
      </c>
    </row>
    <row r="478" spans="1:7" ht="45" customHeight="1" x14ac:dyDescent="0.25">
      <c r="A478" s="3" t="s">
        <v>2077</v>
      </c>
      <c r="B478" s="3" t="s">
        <v>4581</v>
      </c>
      <c r="C478" s="3" t="s">
        <v>4093</v>
      </c>
      <c r="D478" s="3" t="s">
        <v>4269</v>
      </c>
      <c r="E478" s="3" t="s">
        <v>4269</v>
      </c>
      <c r="F478" s="3" t="s">
        <v>2943</v>
      </c>
      <c r="G478" s="3" t="s">
        <v>3847</v>
      </c>
    </row>
    <row r="479" spans="1:7" ht="45" customHeight="1" x14ac:dyDescent="0.25">
      <c r="A479" s="3" t="s">
        <v>2080</v>
      </c>
      <c r="B479" s="3" t="s">
        <v>4582</v>
      </c>
      <c r="C479" s="3" t="s">
        <v>4096</v>
      </c>
      <c r="D479" s="3" t="s">
        <v>4091</v>
      </c>
      <c r="E479" s="3" t="s">
        <v>4091</v>
      </c>
      <c r="F479" s="3" t="s">
        <v>2943</v>
      </c>
      <c r="G479" s="3" t="s">
        <v>3847</v>
      </c>
    </row>
    <row r="480" spans="1:7" ht="45" customHeight="1" x14ac:dyDescent="0.25">
      <c r="A480" s="3" t="s">
        <v>2080</v>
      </c>
      <c r="B480" s="3" t="s">
        <v>4583</v>
      </c>
      <c r="C480" s="3" t="s">
        <v>4112</v>
      </c>
      <c r="D480" s="3" t="s">
        <v>4113</v>
      </c>
      <c r="E480" s="3" t="s">
        <v>4113</v>
      </c>
      <c r="F480" s="3" t="s">
        <v>2943</v>
      </c>
      <c r="G480" s="3" t="s">
        <v>3847</v>
      </c>
    </row>
    <row r="481" spans="1:7" ht="45" customHeight="1" x14ac:dyDescent="0.25">
      <c r="A481" s="3" t="s">
        <v>2080</v>
      </c>
      <c r="B481" s="3" t="s">
        <v>4584</v>
      </c>
      <c r="C481" s="3" t="s">
        <v>4093</v>
      </c>
      <c r="D481" s="3" t="s">
        <v>4269</v>
      </c>
      <c r="E481" s="3" t="s">
        <v>4269</v>
      </c>
      <c r="F481" s="3" t="s">
        <v>2943</v>
      </c>
      <c r="G481" s="3" t="s">
        <v>3847</v>
      </c>
    </row>
    <row r="482" spans="1:7" ht="45" customHeight="1" x14ac:dyDescent="0.25">
      <c r="A482" s="3" t="s">
        <v>2084</v>
      </c>
      <c r="B482" s="3" t="s">
        <v>4585</v>
      </c>
      <c r="C482" s="3" t="s">
        <v>4096</v>
      </c>
      <c r="D482" s="3" t="s">
        <v>4091</v>
      </c>
      <c r="E482" s="3" t="s">
        <v>4091</v>
      </c>
      <c r="F482" s="3" t="s">
        <v>2943</v>
      </c>
      <c r="G482" s="3" t="s">
        <v>3847</v>
      </c>
    </row>
    <row r="483" spans="1:7" ht="45" customHeight="1" x14ac:dyDescent="0.25">
      <c r="A483" s="3" t="s">
        <v>2084</v>
      </c>
      <c r="B483" s="3" t="s">
        <v>4586</v>
      </c>
      <c r="C483" s="3" t="s">
        <v>4112</v>
      </c>
      <c r="D483" s="3" t="s">
        <v>4113</v>
      </c>
      <c r="E483" s="3" t="s">
        <v>4113</v>
      </c>
      <c r="F483" s="3" t="s">
        <v>2943</v>
      </c>
      <c r="G483" s="3" t="s">
        <v>3847</v>
      </c>
    </row>
    <row r="484" spans="1:7" ht="45" customHeight="1" x14ac:dyDescent="0.25">
      <c r="A484" s="3" t="s">
        <v>2084</v>
      </c>
      <c r="B484" s="3" t="s">
        <v>4587</v>
      </c>
      <c r="C484" s="3" t="s">
        <v>4093</v>
      </c>
      <c r="D484" s="3" t="s">
        <v>4269</v>
      </c>
      <c r="E484" s="3" t="s">
        <v>4269</v>
      </c>
      <c r="F484" s="3" t="s">
        <v>2943</v>
      </c>
      <c r="G484" s="3" t="s">
        <v>3847</v>
      </c>
    </row>
    <row r="485" spans="1:7" ht="45" customHeight="1" x14ac:dyDescent="0.25">
      <c r="A485" s="3" t="s">
        <v>2088</v>
      </c>
      <c r="B485" s="3" t="s">
        <v>4588</v>
      </c>
      <c r="C485" s="3" t="s">
        <v>4096</v>
      </c>
      <c r="D485" s="3" t="s">
        <v>4091</v>
      </c>
      <c r="E485" s="3" t="s">
        <v>4091</v>
      </c>
      <c r="F485" s="3" t="s">
        <v>2943</v>
      </c>
      <c r="G485" s="3" t="s">
        <v>3847</v>
      </c>
    </row>
    <row r="486" spans="1:7" ht="45" customHeight="1" x14ac:dyDescent="0.25">
      <c r="A486" s="3" t="s">
        <v>2088</v>
      </c>
      <c r="B486" s="3" t="s">
        <v>4589</v>
      </c>
      <c r="C486" s="3" t="s">
        <v>4112</v>
      </c>
      <c r="D486" s="3" t="s">
        <v>4113</v>
      </c>
      <c r="E486" s="3" t="s">
        <v>4113</v>
      </c>
      <c r="F486" s="3" t="s">
        <v>2943</v>
      </c>
      <c r="G486" s="3" t="s">
        <v>3847</v>
      </c>
    </row>
    <row r="487" spans="1:7" ht="45" customHeight="1" x14ac:dyDescent="0.25">
      <c r="A487" s="3" t="s">
        <v>2088</v>
      </c>
      <c r="B487" s="3" t="s">
        <v>4590</v>
      </c>
      <c r="C487" s="3" t="s">
        <v>4093</v>
      </c>
      <c r="D487" s="3" t="s">
        <v>4269</v>
      </c>
      <c r="E487" s="3" t="s">
        <v>4269</v>
      </c>
      <c r="F487" s="3" t="s">
        <v>2943</v>
      </c>
      <c r="G487" s="3" t="s">
        <v>3847</v>
      </c>
    </row>
    <row r="488" spans="1:7" ht="45" customHeight="1" x14ac:dyDescent="0.25">
      <c r="A488" s="3" t="s">
        <v>2094</v>
      </c>
      <c r="B488" s="3" t="s">
        <v>4591</v>
      </c>
      <c r="C488" s="3" t="s">
        <v>4096</v>
      </c>
      <c r="D488" s="3" t="s">
        <v>4091</v>
      </c>
      <c r="E488" s="3" t="s">
        <v>4091</v>
      </c>
      <c r="F488" s="3" t="s">
        <v>2943</v>
      </c>
      <c r="G488" s="3" t="s">
        <v>3847</v>
      </c>
    </row>
    <row r="489" spans="1:7" ht="45" customHeight="1" x14ac:dyDescent="0.25">
      <c r="A489" s="3" t="s">
        <v>2094</v>
      </c>
      <c r="B489" s="3" t="s">
        <v>4592</v>
      </c>
      <c r="C489" s="3" t="s">
        <v>4093</v>
      </c>
      <c r="D489" s="3" t="s">
        <v>4269</v>
      </c>
      <c r="E489" s="3" t="s">
        <v>4269</v>
      </c>
      <c r="F489" s="3" t="s">
        <v>2943</v>
      </c>
      <c r="G489" s="3" t="s">
        <v>3847</v>
      </c>
    </row>
    <row r="490" spans="1:7" ht="45" customHeight="1" x14ac:dyDescent="0.25">
      <c r="A490" s="3" t="s">
        <v>2100</v>
      </c>
      <c r="B490" s="3" t="s">
        <v>4593</v>
      </c>
      <c r="C490" s="3" t="s">
        <v>4096</v>
      </c>
      <c r="D490" s="3" t="s">
        <v>4091</v>
      </c>
      <c r="E490" s="3" t="s">
        <v>4091</v>
      </c>
      <c r="F490" s="3" t="s">
        <v>2943</v>
      </c>
      <c r="G490" s="3" t="s">
        <v>3847</v>
      </c>
    </row>
    <row r="491" spans="1:7" ht="45" customHeight="1" x14ac:dyDescent="0.25">
      <c r="A491" s="3" t="s">
        <v>2115</v>
      </c>
      <c r="B491" s="3" t="s">
        <v>4594</v>
      </c>
      <c r="C491" s="3" t="s">
        <v>4096</v>
      </c>
      <c r="D491" s="3" t="s">
        <v>4091</v>
      </c>
      <c r="E491" s="3" t="s">
        <v>4091</v>
      </c>
      <c r="F491" s="3" t="s">
        <v>2943</v>
      </c>
      <c r="G491" s="3" t="s">
        <v>3847</v>
      </c>
    </row>
    <row r="492" spans="1:7" ht="45" customHeight="1" x14ac:dyDescent="0.25">
      <c r="A492" s="3" t="s">
        <v>2115</v>
      </c>
      <c r="B492" s="3" t="s">
        <v>4595</v>
      </c>
      <c r="C492" s="3" t="s">
        <v>4112</v>
      </c>
      <c r="D492" s="3" t="s">
        <v>4113</v>
      </c>
      <c r="E492" s="3" t="s">
        <v>4113</v>
      </c>
      <c r="F492" s="3" t="s">
        <v>2943</v>
      </c>
      <c r="G492" s="3" t="s">
        <v>3847</v>
      </c>
    </row>
    <row r="493" spans="1:7" ht="45" customHeight="1" x14ac:dyDescent="0.25">
      <c r="A493" s="3" t="s">
        <v>2115</v>
      </c>
      <c r="B493" s="3" t="s">
        <v>4596</v>
      </c>
      <c r="C493" s="3" t="s">
        <v>4093</v>
      </c>
      <c r="D493" s="3" t="s">
        <v>4094</v>
      </c>
      <c r="E493" s="3" t="s">
        <v>4094</v>
      </c>
      <c r="F493" s="3" t="s">
        <v>2943</v>
      </c>
      <c r="G493" s="3" t="s">
        <v>3847</v>
      </c>
    </row>
    <row r="494" spans="1:7" ht="45" customHeight="1" x14ac:dyDescent="0.25">
      <c r="A494" s="3" t="s">
        <v>2119</v>
      </c>
      <c r="B494" s="3" t="s">
        <v>4597</v>
      </c>
      <c r="C494" s="3" t="s">
        <v>4096</v>
      </c>
      <c r="D494" s="3" t="s">
        <v>4091</v>
      </c>
      <c r="E494" s="3" t="s">
        <v>4091</v>
      </c>
      <c r="F494" s="3" t="s">
        <v>2943</v>
      </c>
      <c r="G494" s="3" t="s">
        <v>3847</v>
      </c>
    </row>
    <row r="495" spans="1:7" ht="45" customHeight="1" x14ac:dyDescent="0.25">
      <c r="A495" s="3" t="s">
        <v>2119</v>
      </c>
      <c r="B495" s="3" t="s">
        <v>4598</v>
      </c>
      <c r="C495" s="3" t="s">
        <v>4090</v>
      </c>
      <c r="D495" s="3" t="s">
        <v>4091</v>
      </c>
      <c r="E495" s="3" t="s">
        <v>4091</v>
      </c>
      <c r="F495" s="3" t="s">
        <v>2943</v>
      </c>
      <c r="G495" s="3" t="s">
        <v>3847</v>
      </c>
    </row>
    <row r="496" spans="1:7" ht="45" customHeight="1" x14ac:dyDescent="0.25">
      <c r="A496" s="3" t="s">
        <v>2119</v>
      </c>
      <c r="B496" s="3" t="s">
        <v>4599</v>
      </c>
      <c r="C496" s="3" t="s">
        <v>4093</v>
      </c>
      <c r="D496" s="3" t="s">
        <v>4094</v>
      </c>
      <c r="E496" s="3" t="s">
        <v>4094</v>
      </c>
      <c r="F496" s="3" t="s">
        <v>2943</v>
      </c>
      <c r="G496" s="3" t="s">
        <v>3847</v>
      </c>
    </row>
    <row r="497" spans="1:7" ht="45" customHeight="1" x14ac:dyDescent="0.25">
      <c r="A497" s="3" t="s">
        <v>2123</v>
      </c>
      <c r="B497" s="3" t="s">
        <v>4600</v>
      </c>
      <c r="C497" s="3" t="s">
        <v>4096</v>
      </c>
      <c r="D497" s="3" t="s">
        <v>4091</v>
      </c>
      <c r="E497" s="3" t="s">
        <v>4091</v>
      </c>
      <c r="F497" s="3" t="s">
        <v>2943</v>
      </c>
      <c r="G497" s="3" t="s">
        <v>3847</v>
      </c>
    </row>
    <row r="498" spans="1:7" ht="45" customHeight="1" x14ac:dyDescent="0.25">
      <c r="A498" s="3" t="s">
        <v>2123</v>
      </c>
      <c r="B498" s="3" t="s">
        <v>4601</v>
      </c>
      <c r="C498" s="3" t="s">
        <v>4112</v>
      </c>
      <c r="D498" s="3" t="s">
        <v>4113</v>
      </c>
      <c r="E498" s="3" t="s">
        <v>4113</v>
      </c>
      <c r="F498" s="3" t="s">
        <v>2943</v>
      </c>
      <c r="G498" s="3" t="s">
        <v>3847</v>
      </c>
    </row>
    <row r="499" spans="1:7" ht="45" customHeight="1" x14ac:dyDescent="0.25">
      <c r="A499" s="3" t="s">
        <v>2123</v>
      </c>
      <c r="B499" s="3" t="s">
        <v>4602</v>
      </c>
      <c r="C499" s="3" t="s">
        <v>4093</v>
      </c>
      <c r="D499" s="3" t="s">
        <v>4094</v>
      </c>
      <c r="E499" s="3" t="s">
        <v>4094</v>
      </c>
      <c r="F499" s="3" t="s">
        <v>2943</v>
      </c>
      <c r="G499" s="3" t="s">
        <v>3847</v>
      </c>
    </row>
    <row r="500" spans="1:7" ht="45" customHeight="1" x14ac:dyDescent="0.25">
      <c r="A500" s="3" t="s">
        <v>2127</v>
      </c>
      <c r="B500" s="3" t="s">
        <v>4603</v>
      </c>
      <c r="C500" s="3" t="s">
        <v>4096</v>
      </c>
      <c r="D500" s="3" t="s">
        <v>4091</v>
      </c>
      <c r="E500" s="3" t="s">
        <v>4091</v>
      </c>
      <c r="F500" s="3" t="s">
        <v>2943</v>
      </c>
      <c r="G500" s="3" t="s">
        <v>3847</v>
      </c>
    </row>
    <row r="501" spans="1:7" ht="45" customHeight="1" x14ac:dyDescent="0.25">
      <c r="A501" s="3" t="s">
        <v>2127</v>
      </c>
      <c r="B501" s="3" t="s">
        <v>4604</v>
      </c>
      <c r="C501" s="3" t="s">
        <v>4112</v>
      </c>
      <c r="D501" s="3" t="s">
        <v>4113</v>
      </c>
      <c r="E501" s="3" t="s">
        <v>4113</v>
      </c>
      <c r="F501" s="3" t="s">
        <v>2943</v>
      </c>
      <c r="G501" s="3" t="s">
        <v>3847</v>
      </c>
    </row>
    <row r="502" spans="1:7" ht="45" customHeight="1" x14ac:dyDescent="0.25">
      <c r="A502" s="3" t="s">
        <v>2127</v>
      </c>
      <c r="B502" s="3" t="s">
        <v>4605</v>
      </c>
      <c r="C502" s="3" t="s">
        <v>4093</v>
      </c>
      <c r="D502" s="3" t="s">
        <v>4094</v>
      </c>
      <c r="E502" s="3" t="s">
        <v>4094</v>
      </c>
      <c r="F502" s="3" t="s">
        <v>2943</v>
      </c>
      <c r="G502" s="3" t="s">
        <v>3847</v>
      </c>
    </row>
    <row r="503" spans="1:7" ht="45" customHeight="1" x14ac:dyDescent="0.25">
      <c r="A503" s="3" t="s">
        <v>2130</v>
      </c>
      <c r="B503" s="3" t="s">
        <v>4606</v>
      </c>
      <c r="C503" s="3" t="s">
        <v>4096</v>
      </c>
      <c r="D503" s="3" t="s">
        <v>4091</v>
      </c>
      <c r="E503" s="3" t="s">
        <v>4091</v>
      </c>
      <c r="F503" s="3" t="s">
        <v>2943</v>
      </c>
      <c r="G503" s="3" t="s">
        <v>3847</v>
      </c>
    </row>
    <row r="504" spans="1:7" ht="45" customHeight="1" x14ac:dyDescent="0.25">
      <c r="A504" s="3" t="s">
        <v>2130</v>
      </c>
      <c r="B504" s="3" t="s">
        <v>4607</v>
      </c>
      <c r="C504" s="3" t="s">
        <v>4090</v>
      </c>
      <c r="D504" s="3" t="s">
        <v>4091</v>
      </c>
      <c r="E504" s="3" t="s">
        <v>4091</v>
      </c>
      <c r="F504" s="3" t="s">
        <v>2943</v>
      </c>
      <c r="G504" s="3" t="s">
        <v>3847</v>
      </c>
    </row>
    <row r="505" spans="1:7" ht="45" customHeight="1" x14ac:dyDescent="0.25">
      <c r="A505" s="3" t="s">
        <v>2130</v>
      </c>
      <c r="B505" s="3" t="s">
        <v>4608</v>
      </c>
      <c r="C505" s="3" t="s">
        <v>4093</v>
      </c>
      <c r="D505" s="3" t="s">
        <v>4094</v>
      </c>
      <c r="E505" s="3" t="s">
        <v>4094</v>
      </c>
      <c r="F505" s="3" t="s">
        <v>2943</v>
      </c>
      <c r="G505" s="3" t="s">
        <v>3847</v>
      </c>
    </row>
    <row r="506" spans="1:7" ht="45" customHeight="1" x14ac:dyDescent="0.25">
      <c r="A506" s="3" t="s">
        <v>2144</v>
      </c>
      <c r="B506" s="3" t="s">
        <v>4609</v>
      </c>
      <c r="C506" s="3" t="s">
        <v>4096</v>
      </c>
      <c r="D506" s="3" t="s">
        <v>4091</v>
      </c>
      <c r="E506" s="3" t="s">
        <v>4091</v>
      </c>
      <c r="F506" s="3" t="s">
        <v>2943</v>
      </c>
      <c r="G506" s="3" t="s">
        <v>3847</v>
      </c>
    </row>
    <row r="507" spans="1:7" ht="45" customHeight="1" x14ac:dyDescent="0.25">
      <c r="A507" s="3" t="s">
        <v>2144</v>
      </c>
      <c r="B507" s="3" t="s">
        <v>4610</v>
      </c>
      <c r="C507" s="3" t="s">
        <v>4090</v>
      </c>
      <c r="D507" s="3" t="s">
        <v>4091</v>
      </c>
      <c r="E507" s="3" t="s">
        <v>4091</v>
      </c>
      <c r="F507" s="3" t="s">
        <v>2943</v>
      </c>
      <c r="G507" s="3" t="s">
        <v>3847</v>
      </c>
    </row>
    <row r="508" spans="1:7" ht="45" customHeight="1" x14ac:dyDescent="0.25">
      <c r="A508" s="3" t="s">
        <v>2154</v>
      </c>
      <c r="B508" s="3" t="s">
        <v>4611</v>
      </c>
      <c r="C508" s="3" t="s">
        <v>4112</v>
      </c>
      <c r="D508" s="3" t="s">
        <v>4113</v>
      </c>
      <c r="E508" s="3" t="s">
        <v>4113</v>
      </c>
      <c r="F508" s="3" t="s">
        <v>2943</v>
      </c>
      <c r="G508" s="3" t="s">
        <v>3847</v>
      </c>
    </row>
    <row r="509" spans="1:7" ht="45" customHeight="1" x14ac:dyDescent="0.25">
      <c r="A509" s="3" t="s">
        <v>2165</v>
      </c>
      <c r="B509" s="3" t="s">
        <v>4612</v>
      </c>
      <c r="C509" s="3" t="s">
        <v>4090</v>
      </c>
      <c r="D509" s="3" t="s">
        <v>4091</v>
      </c>
      <c r="E509" s="3" t="s">
        <v>4091</v>
      </c>
      <c r="F509" s="3" t="s">
        <v>2943</v>
      </c>
      <c r="G509" s="3" t="s">
        <v>3847</v>
      </c>
    </row>
    <row r="510" spans="1:7" ht="45" customHeight="1" x14ac:dyDescent="0.25">
      <c r="A510" s="3" t="s">
        <v>2165</v>
      </c>
      <c r="B510" s="3" t="s">
        <v>4613</v>
      </c>
      <c r="C510" s="3" t="s">
        <v>4093</v>
      </c>
      <c r="D510" s="3" t="s">
        <v>4614</v>
      </c>
      <c r="E510" s="3" t="s">
        <v>4614</v>
      </c>
      <c r="F510" s="3" t="s">
        <v>2943</v>
      </c>
      <c r="G510" s="3" t="s">
        <v>3847</v>
      </c>
    </row>
    <row r="511" spans="1:7" ht="45" customHeight="1" x14ac:dyDescent="0.25">
      <c r="A511" s="3" t="s">
        <v>2184</v>
      </c>
      <c r="B511" s="3" t="s">
        <v>4615</v>
      </c>
      <c r="C511" s="3" t="s">
        <v>4112</v>
      </c>
      <c r="D511" s="3" t="s">
        <v>4113</v>
      </c>
      <c r="E511" s="3" t="s">
        <v>4113</v>
      </c>
      <c r="F511" s="3" t="s">
        <v>2943</v>
      </c>
      <c r="G511" s="3" t="s">
        <v>3847</v>
      </c>
    </row>
    <row r="512" spans="1:7" ht="45" customHeight="1" x14ac:dyDescent="0.25">
      <c r="A512" s="3" t="s">
        <v>2189</v>
      </c>
      <c r="B512" s="3" t="s">
        <v>4616</v>
      </c>
      <c r="C512" s="3" t="s">
        <v>4096</v>
      </c>
      <c r="D512" s="3" t="s">
        <v>4091</v>
      </c>
      <c r="E512" s="3" t="s">
        <v>4091</v>
      </c>
      <c r="F512" s="3" t="s">
        <v>2943</v>
      </c>
      <c r="G512" s="3" t="s">
        <v>3847</v>
      </c>
    </row>
    <row r="513" spans="1:7" ht="45" customHeight="1" x14ac:dyDescent="0.25">
      <c r="A513" s="3" t="s">
        <v>2189</v>
      </c>
      <c r="B513" s="3" t="s">
        <v>4617</v>
      </c>
      <c r="C513" s="3" t="s">
        <v>4112</v>
      </c>
      <c r="D513" s="3" t="s">
        <v>4113</v>
      </c>
      <c r="E513" s="3" t="s">
        <v>4113</v>
      </c>
      <c r="F513" s="3" t="s">
        <v>2943</v>
      </c>
      <c r="G513" s="3" t="s">
        <v>3847</v>
      </c>
    </row>
    <row r="514" spans="1:7" ht="45" customHeight="1" x14ac:dyDescent="0.25">
      <c r="A514" s="3" t="s">
        <v>2189</v>
      </c>
      <c r="B514" s="3" t="s">
        <v>4618</v>
      </c>
      <c r="C514" s="3" t="s">
        <v>4093</v>
      </c>
      <c r="D514" s="3" t="s">
        <v>4405</v>
      </c>
      <c r="E514" s="3" t="s">
        <v>4405</v>
      </c>
      <c r="F514" s="3" t="s">
        <v>2943</v>
      </c>
      <c r="G514" s="3" t="s">
        <v>3847</v>
      </c>
    </row>
    <row r="515" spans="1:7" ht="45" customHeight="1" x14ac:dyDescent="0.25">
      <c r="A515" s="3" t="s">
        <v>2192</v>
      </c>
      <c r="B515" s="3" t="s">
        <v>4619</v>
      </c>
      <c r="C515" s="3" t="s">
        <v>4096</v>
      </c>
      <c r="D515" s="3" t="s">
        <v>4091</v>
      </c>
      <c r="E515" s="3" t="s">
        <v>4091</v>
      </c>
      <c r="F515" s="3" t="s">
        <v>2943</v>
      </c>
      <c r="G515" s="3" t="s">
        <v>3847</v>
      </c>
    </row>
    <row r="516" spans="1:7" ht="45" customHeight="1" x14ac:dyDescent="0.25">
      <c r="A516" s="3" t="s">
        <v>2192</v>
      </c>
      <c r="B516" s="3" t="s">
        <v>4620</v>
      </c>
      <c r="C516" s="3" t="s">
        <v>4112</v>
      </c>
      <c r="D516" s="3" t="s">
        <v>4113</v>
      </c>
      <c r="E516" s="3" t="s">
        <v>4113</v>
      </c>
      <c r="F516" s="3" t="s">
        <v>2943</v>
      </c>
      <c r="G516" s="3" t="s">
        <v>3847</v>
      </c>
    </row>
    <row r="517" spans="1:7" ht="45" customHeight="1" x14ac:dyDescent="0.25">
      <c r="A517" s="3" t="s">
        <v>2192</v>
      </c>
      <c r="B517" s="3" t="s">
        <v>4621</v>
      </c>
      <c r="C517" s="3" t="s">
        <v>4093</v>
      </c>
      <c r="D517" s="3" t="s">
        <v>4405</v>
      </c>
      <c r="E517" s="3" t="s">
        <v>4405</v>
      </c>
      <c r="F517" s="3" t="s">
        <v>2943</v>
      </c>
      <c r="G517" s="3" t="s">
        <v>3847</v>
      </c>
    </row>
    <row r="518" spans="1:7" ht="45" customHeight="1" x14ac:dyDescent="0.25">
      <c r="A518" s="3" t="s">
        <v>2196</v>
      </c>
      <c r="B518" s="3" t="s">
        <v>4622</v>
      </c>
      <c r="C518" s="3" t="s">
        <v>4096</v>
      </c>
      <c r="D518" s="3" t="s">
        <v>4091</v>
      </c>
      <c r="E518" s="3" t="s">
        <v>4091</v>
      </c>
      <c r="F518" s="3" t="s">
        <v>2943</v>
      </c>
      <c r="G518" s="3" t="s">
        <v>3847</v>
      </c>
    </row>
    <row r="519" spans="1:7" ht="45" customHeight="1" x14ac:dyDescent="0.25">
      <c r="A519" s="3" t="s">
        <v>2196</v>
      </c>
      <c r="B519" s="3" t="s">
        <v>4623</v>
      </c>
      <c r="C519" s="3" t="s">
        <v>4112</v>
      </c>
      <c r="D519" s="3" t="s">
        <v>4113</v>
      </c>
      <c r="E519" s="3" t="s">
        <v>4113</v>
      </c>
      <c r="F519" s="3" t="s">
        <v>2943</v>
      </c>
      <c r="G519" s="3" t="s">
        <v>3847</v>
      </c>
    </row>
    <row r="520" spans="1:7" ht="45" customHeight="1" x14ac:dyDescent="0.25">
      <c r="A520" s="3" t="s">
        <v>2196</v>
      </c>
      <c r="B520" s="3" t="s">
        <v>4624</v>
      </c>
      <c r="C520" s="3" t="s">
        <v>4093</v>
      </c>
      <c r="D520" s="3" t="s">
        <v>4405</v>
      </c>
      <c r="E520" s="3" t="s">
        <v>4405</v>
      </c>
      <c r="F520" s="3" t="s">
        <v>2943</v>
      </c>
      <c r="G520" s="3" t="s">
        <v>3847</v>
      </c>
    </row>
    <row r="521" spans="1:7" ht="45" customHeight="1" x14ac:dyDescent="0.25">
      <c r="A521" s="3" t="s">
        <v>2200</v>
      </c>
      <c r="B521" s="3" t="s">
        <v>4625</v>
      </c>
      <c r="C521" s="3" t="s">
        <v>4096</v>
      </c>
      <c r="D521" s="3" t="s">
        <v>4091</v>
      </c>
      <c r="E521" s="3" t="s">
        <v>4091</v>
      </c>
      <c r="F521" s="3" t="s">
        <v>2943</v>
      </c>
      <c r="G521" s="3" t="s">
        <v>3847</v>
      </c>
    </row>
    <row r="522" spans="1:7" ht="45" customHeight="1" x14ac:dyDescent="0.25">
      <c r="A522" s="3" t="s">
        <v>2204</v>
      </c>
      <c r="B522" s="3" t="s">
        <v>4626</v>
      </c>
      <c r="C522" s="3" t="s">
        <v>4096</v>
      </c>
      <c r="D522" s="3" t="s">
        <v>4091</v>
      </c>
      <c r="E522" s="3" t="s">
        <v>4091</v>
      </c>
      <c r="F522" s="3" t="s">
        <v>2943</v>
      </c>
      <c r="G522" s="3" t="s">
        <v>3847</v>
      </c>
    </row>
    <row r="523" spans="1:7" ht="45" customHeight="1" x14ac:dyDescent="0.25">
      <c r="A523" s="3" t="s">
        <v>2204</v>
      </c>
      <c r="B523" s="3" t="s">
        <v>4627</v>
      </c>
      <c r="C523" s="3" t="s">
        <v>4093</v>
      </c>
      <c r="D523" s="3" t="s">
        <v>4269</v>
      </c>
      <c r="E523" s="3" t="s">
        <v>4269</v>
      </c>
      <c r="F523" s="3" t="s">
        <v>2943</v>
      </c>
      <c r="G523" s="3" t="s">
        <v>3847</v>
      </c>
    </row>
    <row r="524" spans="1:7" ht="45" customHeight="1" x14ac:dyDescent="0.25">
      <c r="A524" s="3" t="s">
        <v>2208</v>
      </c>
      <c r="B524" s="3" t="s">
        <v>4628</v>
      </c>
      <c r="C524" s="3" t="s">
        <v>4096</v>
      </c>
      <c r="D524" s="3" t="s">
        <v>4091</v>
      </c>
      <c r="E524" s="3" t="s">
        <v>4091</v>
      </c>
      <c r="F524" s="3" t="s">
        <v>2943</v>
      </c>
      <c r="G524" s="3" t="s">
        <v>3847</v>
      </c>
    </row>
    <row r="525" spans="1:7" ht="45" customHeight="1" x14ac:dyDescent="0.25">
      <c r="A525" s="3" t="s">
        <v>2208</v>
      </c>
      <c r="B525" s="3" t="s">
        <v>4629</v>
      </c>
      <c r="C525" s="3" t="s">
        <v>4090</v>
      </c>
      <c r="D525" s="3" t="s">
        <v>4091</v>
      </c>
      <c r="E525" s="3" t="s">
        <v>4091</v>
      </c>
      <c r="F525" s="3" t="s">
        <v>2943</v>
      </c>
      <c r="G525" s="3" t="s">
        <v>3847</v>
      </c>
    </row>
    <row r="526" spans="1:7" ht="45" customHeight="1" x14ac:dyDescent="0.25">
      <c r="A526" s="3" t="s">
        <v>2208</v>
      </c>
      <c r="B526" s="3" t="s">
        <v>4630</v>
      </c>
      <c r="C526" s="3" t="s">
        <v>4093</v>
      </c>
      <c r="D526" s="3" t="s">
        <v>4269</v>
      </c>
      <c r="E526" s="3" t="s">
        <v>4269</v>
      </c>
      <c r="F526" s="3" t="s">
        <v>2943</v>
      </c>
      <c r="G526" s="3" t="s">
        <v>3847</v>
      </c>
    </row>
    <row r="527" spans="1:7" ht="45" customHeight="1" x14ac:dyDescent="0.25">
      <c r="A527" s="3" t="s">
        <v>2212</v>
      </c>
      <c r="B527" s="3" t="s">
        <v>4631</v>
      </c>
      <c r="C527" s="3" t="s">
        <v>4096</v>
      </c>
      <c r="D527" s="3" t="s">
        <v>4091</v>
      </c>
      <c r="E527" s="3" t="s">
        <v>4091</v>
      </c>
      <c r="F527" s="3" t="s">
        <v>2943</v>
      </c>
      <c r="G527" s="3" t="s">
        <v>3847</v>
      </c>
    </row>
    <row r="528" spans="1:7" ht="45" customHeight="1" x14ac:dyDescent="0.25">
      <c r="A528" s="3" t="s">
        <v>2212</v>
      </c>
      <c r="B528" s="3" t="s">
        <v>4632</v>
      </c>
      <c r="C528" s="3" t="s">
        <v>4093</v>
      </c>
      <c r="D528" s="3" t="s">
        <v>4269</v>
      </c>
      <c r="E528" s="3" t="s">
        <v>4269</v>
      </c>
      <c r="F528" s="3" t="s">
        <v>2943</v>
      </c>
      <c r="G528" s="3" t="s">
        <v>3847</v>
      </c>
    </row>
    <row r="529" spans="1:7" ht="45" customHeight="1" x14ac:dyDescent="0.25">
      <c r="A529" s="3" t="s">
        <v>2220</v>
      </c>
      <c r="B529" s="3" t="s">
        <v>4633</v>
      </c>
      <c r="C529" s="3" t="s">
        <v>4096</v>
      </c>
      <c r="D529" s="3" t="s">
        <v>4091</v>
      </c>
      <c r="E529" s="3" t="s">
        <v>4091</v>
      </c>
      <c r="F529" s="3" t="s">
        <v>2943</v>
      </c>
      <c r="G529" s="3" t="s">
        <v>3847</v>
      </c>
    </row>
    <row r="530" spans="1:7" ht="45" customHeight="1" x14ac:dyDescent="0.25">
      <c r="A530" s="3" t="s">
        <v>2220</v>
      </c>
      <c r="B530" s="3" t="s">
        <v>4634</v>
      </c>
      <c r="C530" s="3" t="s">
        <v>4093</v>
      </c>
      <c r="D530" s="3" t="s">
        <v>4272</v>
      </c>
      <c r="E530" s="3" t="s">
        <v>4272</v>
      </c>
      <c r="F530" s="3" t="s">
        <v>2943</v>
      </c>
      <c r="G530" s="3" t="s">
        <v>3847</v>
      </c>
    </row>
    <row r="531" spans="1:7" ht="45" customHeight="1" x14ac:dyDescent="0.25">
      <c r="A531" s="3" t="s">
        <v>2224</v>
      </c>
      <c r="B531" s="3" t="s">
        <v>4635</v>
      </c>
      <c r="C531" s="3" t="s">
        <v>4096</v>
      </c>
      <c r="D531" s="3" t="s">
        <v>4091</v>
      </c>
      <c r="E531" s="3" t="s">
        <v>4091</v>
      </c>
      <c r="F531" s="3" t="s">
        <v>2943</v>
      </c>
      <c r="G531" s="3" t="s">
        <v>3847</v>
      </c>
    </row>
    <row r="532" spans="1:7" ht="45" customHeight="1" x14ac:dyDescent="0.25">
      <c r="A532" s="3" t="s">
        <v>2224</v>
      </c>
      <c r="B532" s="3" t="s">
        <v>4636</v>
      </c>
      <c r="C532" s="3" t="s">
        <v>4112</v>
      </c>
      <c r="D532" s="3" t="s">
        <v>4113</v>
      </c>
      <c r="E532" s="3" t="s">
        <v>4113</v>
      </c>
      <c r="F532" s="3" t="s">
        <v>2943</v>
      </c>
      <c r="G532" s="3" t="s">
        <v>3847</v>
      </c>
    </row>
    <row r="533" spans="1:7" ht="45" customHeight="1" x14ac:dyDescent="0.25">
      <c r="A533" s="3" t="s">
        <v>2224</v>
      </c>
      <c r="B533" s="3" t="s">
        <v>4637</v>
      </c>
      <c r="C533" s="3" t="s">
        <v>4093</v>
      </c>
      <c r="D533" s="3" t="s">
        <v>4272</v>
      </c>
      <c r="E533" s="3" t="s">
        <v>4272</v>
      </c>
      <c r="F533" s="3" t="s">
        <v>2943</v>
      </c>
      <c r="G533" s="3" t="s">
        <v>3847</v>
      </c>
    </row>
    <row r="534" spans="1:7" ht="45" customHeight="1" x14ac:dyDescent="0.25">
      <c r="A534" s="3" t="s">
        <v>2229</v>
      </c>
      <c r="B534" s="3" t="s">
        <v>4638</v>
      </c>
      <c r="C534" s="3" t="s">
        <v>4096</v>
      </c>
      <c r="D534" s="3" t="s">
        <v>4091</v>
      </c>
      <c r="E534" s="3" t="s">
        <v>4091</v>
      </c>
      <c r="F534" s="3" t="s">
        <v>2943</v>
      </c>
      <c r="G534" s="3" t="s">
        <v>3847</v>
      </c>
    </row>
    <row r="535" spans="1:7" ht="45" customHeight="1" x14ac:dyDescent="0.25">
      <c r="A535" s="3" t="s">
        <v>2229</v>
      </c>
      <c r="B535" s="3" t="s">
        <v>4639</v>
      </c>
      <c r="C535" s="3" t="s">
        <v>4112</v>
      </c>
      <c r="D535" s="3" t="s">
        <v>4113</v>
      </c>
      <c r="E535" s="3" t="s">
        <v>4113</v>
      </c>
      <c r="F535" s="3" t="s">
        <v>2943</v>
      </c>
      <c r="G535" s="3" t="s">
        <v>3847</v>
      </c>
    </row>
    <row r="536" spans="1:7" ht="45" customHeight="1" x14ac:dyDescent="0.25">
      <c r="A536" s="3" t="s">
        <v>2229</v>
      </c>
      <c r="B536" s="3" t="s">
        <v>4640</v>
      </c>
      <c r="C536" s="3" t="s">
        <v>4093</v>
      </c>
      <c r="D536" s="3" t="s">
        <v>4269</v>
      </c>
      <c r="E536" s="3" t="s">
        <v>4269</v>
      </c>
      <c r="F536" s="3" t="s">
        <v>2943</v>
      </c>
      <c r="G536" s="3" t="s">
        <v>3847</v>
      </c>
    </row>
    <row r="537" spans="1:7" ht="45" customHeight="1" x14ac:dyDescent="0.25">
      <c r="A537" s="3" t="s">
        <v>2234</v>
      </c>
      <c r="B537" s="3" t="s">
        <v>4641</v>
      </c>
      <c r="C537" s="3" t="s">
        <v>4096</v>
      </c>
      <c r="D537" s="3" t="s">
        <v>4091</v>
      </c>
      <c r="E537" s="3" t="s">
        <v>4091</v>
      </c>
      <c r="F537" s="3" t="s">
        <v>2943</v>
      </c>
      <c r="G537" s="3" t="s">
        <v>3847</v>
      </c>
    </row>
    <row r="538" spans="1:7" ht="45" customHeight="1" x14ac:dyDescent="0.25">
      <c r="A538" s="3" t="s">
        <v>2234</v>
      </c>
      <c r="B538" s="3" t="s">
        <v>4642</v>
      </c>
      <c r="C538" s="3" t="s">
        <v>4093</v>
      </c>
      <c r="D538" s="3" t="s">
        <v>4269</v>
      </c>
      <c r="E538" s="3" t="s">
        <v>4269</v>
      </c>
      <c r="F538" s="3" t="s">
        <v>2943</v>
      </c>
      <c r="G538" s="3" t="s">
        <v>3847</v>
      </c>
    </row>
    <row r="539" spans="1:7" ht="45" customHeight="1" x14ac:dyDescent="0.25">
      <c r="A539" s="3" t="s">
        <v>2237</v>
      </c>
      <c r="B539" s="3" t="s">
        <v>4643</v>
      </c>
      <c r="C539" s="3" t="s">
        <v>4096</v>
      </c>
      <c r="D539" s="3" t="s">
        <v>4091</v>
      </c>
      <c r="E539" s="3" t="s">
        <v>4091</v>
      </c>
      <c r="F539" s="3" t="s">
        <v>2943</v>
      </c>
      <c r="G539" s="3" t="s">
        <v>3847</v>
      </c>
    </row>
    <row r="540" spans="1:7" ht="45" customHeight="1" x14ac:dyDescent="0.25">
      <c r="A540" s="3" t="s">
        <v>2237</v>
      </c>
      <c r="B540" s="3" t="s">
        <v>4644</v>
      </c>
      <c r="C540" s="3" t="s">
        <v>4093</v>
      </c>
      <c r="D540" s="3" t="s">
        <v>4269</v>
      </c>
      <c r="E540" s="3" t="s">
        <v>4269</v>
      </c>
      <c r="F540" s="3" t="s">
        <v>2943</v>
      </c>
      <c r="G540" s="3" t="s">
        <v>3847</v>
      </c>
    </row>
    <row r="541" spans="1:7" ht="45" customHeight="1" x14ac:dyDescent="0.25">
      <c r="A541" s="3" t="s">
        <v>2241</v>
      </c>
      <c r="B541" s="3" t="s">
        <v>4645</v>
      </c>
      <c r="C541" s="3" t="s">
        <v>4096</v>
      </c>
      <c r="D541" s="3" t="s">
        <v>4091</v>
      </c>
      <c r="E541" s="3" t="s">
        <v>4091</v>
      </c>
      <c r="F541" s="3" t="s">
        <v>2943</v>
      </c>
      <c r="G541" s="3" t="s">
        <v>3847</v>
      </c>
    </row>
    <row r="542" spans="1:7" ht="45" customHeight="1" x14ac:dyDescent="0.25">
      <c r="A542" s="3" t="s">
        <v>2241</v>
      </c>
      <c r="B542" s="3" t="s">
        <v>4646</v>
      </c>
      <c r="C542" s="3" t="s">
        <v>4090</v>
      </c>
      <c r="D542" s="3" t="s">
        <v>4091</v>
      </c>
      <c r="E542" s="3" t="s">
        <v>4091</v>
      </c>
      <c r="F542" s="3" t="s">
        <v>2943</v>
      </c>
      <c r="G542" s="3" t="s">
        <v>3847</v>
      </c>
    </row>
    <row r="543" spans="1:7" ht="45" customHeight="1" x14ac:dyDescent="0.25">
      <c r="A543" s="3" t="s">
        <v>2241</v>
      </c>
      <c r="B543" s="3" t="s">
        <v>4647</v>
      </c>
      <c r="C543" s="3" t="s">
        <v>4093</v>
      </c>
      <c r="D543" s="3" t="s">
        <v>4269</v>
      </c>
      <c r="E543" s="3" t="s">
        <v>4269</v>
      </c>
      <c r="F543" s="3" t="s">
        <v>2943</v>
      </c>
      <c r="G543" s="3" t="s">
        <v>3847</v>
      </c>
    </row>
    <row r="544" spans="1:7" ht="45" customHeight="1" x14ac:dyDescent="0.25">
      <c r="A544" s="3" t="s">
        <v>2245</v>
      </c>
      <c r="B544" s="3" t="s">
        <v>4648</v>
      </c>
      <c r="C544" s="3" t="s">
        <v>4096</v>
      </c>
      <c r="D544" s="3" t="s">
        <v>4091</v>
      </c>
      <c r="E544" s="3" t="s">
        <v>4091</v>
      </c>
      <c r="F544" s="3" t="s">
        <v>2943</v>
      </c>
      <c r="G544" s="3" t="s">
        <v>3847</v>
      </c>
    </row>
    <row r="545" spans="1:7" ht="45" customHeight="1" x14ac:dyDescent="0.25">
      <c r="A545" s="3" t="s">
        <v>2245</v>
      </c>
      <c r="B545" s="3" t="s">
        <v>4649</v>
      </c>
      <c r="C545" s="3" t="s">
        <v>4112</v>
      </c>
      <c r="D545" s="3" t="s">
        <v>4113</v>
      </c>
      <c r="E545" s="3" t="s">
        <v>4113</v>
      </c>
      <c r="F545" s="3" t="s">
        <v>2943</v>
      </c>
      <c r="G545" s="3" t="s">
        <v>3847</v>
      </c>
    </row>
    <row r="546" spans="1:7" ht="45" customHeight="1" x14ac:dyDescent="0.25">
      <c r="A546" s="3" t="s">
        <v>2245</v>
      </c>
      <c r="B546" s="3" t="s">
        <v>4650</v>
      </c>
      <c r="C546" s="3" t="s">
        <v>4093</v>
      </c>
      <c r="D546" s="3" t="s">
        <v>4269</v>
      </c>
      <c r="E546" s="3" t="s">
        <v>4269</v>
      </c>
      <c r="F546" s="3" t="s">
        <v>2943</v>
      </c>
      <c r="G546" s="3" t="s">
        <v>3847</v>
      </c>
    </row>
    <row r="547" spans="1:7" ht="45" customHeight="1" x14ac:dyDescent="0.25">
      <c r="A547" s="3" t="s">
        <v>2248</v>
      </c>
      <c r="B547" s="3" t="s">
        <v>4651</v>
      </c>
      <c r="C547" s="3" t="s">
        <v>4096</v>
      </c>
      <c r="D547" s="3" t="s">
        <v>4091</v>
      </c>
      <c r="E547" s="3" t="s">
        <v>4091</v>
      </c>
      <c r="F547" s="3" t="s">
        <v>2943</v>
      </c>
      <c r="G547" s="3" t="s">
        <v>3847</v>
      </c>
    </row>
    <row r="548" spans="1:7" ht="45" customHeight="1" x14ac:dyDescent="0.25">
      <c r="A548" s="3" t="s">
        <v>2248</v>
      </c>
      <c r="B548" s="3" t="s">
        <v>4652</v>
      </c>
      <c r="C548" s="3" t="s">
        <v>4093</v>
      </c>
      <c r="D548" s="3" t="s">
        <v>4269</v>
      </c>
      <c r="E548" s="3" t="s">
        <v>4269</v>
      </c>
      <c r="F548" s="3" t="s">
        <v>2943</v>
      </c>
      <c r="G548" s="3" t="s">
        <v>3847</v>
      </c>
    </row>
    <row r="549" spans="1:7" ht="45" customHeight="1" x14ac:dyDescent="0.25">
      <c r="A549" s="3" t="s">
        <v>2252</v>
      </c>
      <c r="B549" s="3" t="s">
        <v>4653</v>
      </c>
      <c r="C549" s="3" t="s">
        <v>4096</v>
      </c>
      <c r="D549" s="3" t="s">
        <v>4091</v>
      </c>
      <c r="E549" s="3" t="s">
        <v>4091</v>
      </c>
      <c r="F549" s="3" t="s">
        <v>2943</v>
      </c>
      <c r="G549" s="3" t="s">
        <v>3847</v>
      </c>
    </row>
    <row r="550" spans="1:7" ht="45" customHeight="1" x14ac:dyDescent="0.25">
      <c r="A550" s="3" t="s">
        <v>2252</v>
      </c>
      <c r="B550" s="3" t="s">
        <v>4654</v>
      </c>
      <c r="C550" s="3" t="s">
        <v>4112</v>
      </c>
      <c r="D550" s="3" t="s">
        <v>4113</v>
      </c>
      <c r="E550" s="3" t="s">
        <v>4113</v>
      </c>
      <c r="F550" s="3" t="s">
        <v>2943</v>
      </c>
      <c r="G550" s="3" t="s">
        <v>3847</v>
      </c>
    </row>
    <row r="551" spans="1:7" ht="45" customHeight="1" x14ac:dyDescent="0.25">
      <c r="A551" s="3" t="s">
        <v>2252</v>
      </c>
      <c r="B551" s="3" t="s">
        <v>4655</v>
      </c>
      <c r="C551" s="3" t="s">
        <v>4093</v>
      </c>
      <c r="D551" s="3" t="s">
        <v>4094</v>
      </c>
      <c r="E551" s="3" t="s">
        <v>4094</v>
      </c>
      <c r="F551" s="3" t="s">
        <v>2943</v>
      </c>
      <c r="G551" s="3" t="s">
        <v>3847</v>
      </c>
    </row>
    <row r="552" spans="1:7" ht="45" customHeight="1" x14ac:dyDescent="0.25">
      <c r="A552" s="3" t="s">
        <v>2256</v>
      </c>
      <c r="B552" s="3" t="s">
        <v>4656</v>
      </c>
      <c r="C552" s="3" t="s">
        <v>4096</v>
      </c>
      <c r="D552" s="3" t="s">
        <v>4091</v>
      </c>
      <c r="E552" s="3" t="s">
        <v>4091</v>
      </c>
      <c r="F552" s="3" t="s">
        <v>2943</v>
      </c>
      <c r="G552" s="3" t="s">
        <v>3847</v>
      </c>
    </row>
    <row r="553" spans="1:7" ht="45" customHeight="1" x14ac:dyDescent="0.25">
      <c r="A553" s="3" t="s">
        <v>2256</v>
      </c>
      <c r="B553" s="3" t="s">
        <v>4657</v>
      </c>
      <c r="C553" s="3" t="s">
        <v>4112</v>
      </c>
      <c r="D553" s="3" t="s">
        <v>4113</v>
      </c>
      <c r="E553" s="3" t="s">
        <v>4113</v>
      </c>
      <c r="F553" s="3" t="s">
        <v>2943</v>
      </c>
      <c r="G553" s="3" t="s">
        <v>3847</v>
      </c>
    </row>
    <row r="554" spans="1:7" ht="45" customHeight="1" x14ac:dyDescent="0.25">
      <c r="A554" s="3" t="s">
        <v>2256</v>
      </c>
      <c r="B554" s="3" t="s">
        <v>4658</v>
      </c>
      <c r="C554" s="3" t="s">
        <v>4093</v>
      </c>
      <c r="D554" s="3" t="s">
        <v>4094</v>
      </c>
      <c r="E554" s="3" t="s">
        <v>4094</v>
      </c>
      <c r="F554" s="3" t="s">
        <v>2943</v>
      </c>
      <c r="G554" s="3" t="s">
        <v>3847</v>
      </c>
    </row>
    <row r="555" spans="1:7" ht="45" customHeight="1" x14ac:dyDescent="0.25">
      <c r="A555" s="3" t="s">
        <v>2261</v>
      </c>
      <c r="B555" s="3" t="s">
        <v>4659</v>
      </c>
      <c r="C555" s="3" t="s">
        <v>4096</v>
      </c>
      <c r="D555" s="3" t="s">
        <v>4091</v>
      </c>
      <c r="E555" s="3" t="s">
        <v>4091</v>
      </c>
      <c r="F555" s="3" t="s">
        <v>2943</v>
      </c>
      <c r="G555" s="3" t="s">
        <v>3847</v>
      </c>
    </row>
    <row r="556" spans="1:7" ht="45" customHeight="1" x14ac:dyDescent="0.25">
      <c r="A556" s="3" t="s">
        <v>2261</v>
      </c>
      <c r="B556" s="3" t="s">
        <v>4660</v>
      </c>
      <c r="C556" s="3" t="s">
        <v>4090</v>
      </c>
      <c r="D556" s="3" t="s">
        <v>4091</v>
      </c>
      <c r="E556" s="3" t="s">
        <v>4091</v>
      </c>
      <c r="F556" s="3" t="s">
        <v>2943</v>
      </c>
      <c r="G556" s="3" t="s">
        <v>3847</v>
      </c>
    </row>
    <row r="557" spans="1:7" ht="45" customHeight="1" x14ac:dyDescent="0.25">
      <c r="A557" s="3" t="s">
        <v>2261</v>
      </c>
      <c r="B557" s="3" t="s">
        <v>4661</v>
      </c>
      <c r="C557" s="3" t="s">
        <v>4093</v>
      </c>
      <c r="D557" s="3" t="s">
        <v>4094</v>
      </c>
      <c r="E557" s="3" t="s">
        <v>4094</v>
      </c>
      <c r="F557" s="3" t="s">
        <v>2943</v>
      </c>
      <c r="G557" s="3" t="s">
        <v>3847</v>
      </c>
    </row>
    <row r="558" spans="1:7" ht="45" customHeight="1" x14ac:dyDescent="0.25">
      <c r="A558" s="3" t="s">
        <v>2265</v>
      </c>
      <c r="B558" s="3" t="s">
        <v>4662</v>
      </c>
      <c r="C558" s="3" t="s">
        <v>4096</v>
      </c>
      <c r="D558" s="3" t="s">
        <v>4091</v>
      </c>
      <c r="E558" s="3" t="s">
        <v>4091</v>
      </c>
      <c r="F558" s="3" t="s">
        <v>2943</v>
      </c>
      <c r="G558" s="3" t="s">
        <v>3847</v>
      </c>
    </row>
    <row r="559" spans="1:7" ht="45" customHeight="1" x14ac:dyDescent="0.25">
      <c r="A559" s="3" t="s">
        <v>2265</v>
      </c>
      <c r="B559" s="3" t="s">
        <v>4663</v>
      </c>
      <c r="C559" s="3" t="s">
        <v>4112</v>
      </c>
      <c r="D559" s="3" t="s">
        <v>4113</v>
      </c>
      <c r="E559" s="3" t="s">
        <v>4113</v>
      </c>
      <c r="F559" s="3" t="s">
        <v>2943</v>
      </c>
      <c r="G559" s="3" t="s">
        <v>3847</v>
      </c>
    </row>
    <row r="560" spans="1:7" ht="45" customHeight="1" x14ac:dyDescent="0.25">
      <c r="A560" s="3" t="s">
        <v>2265</v>
      </c>
      <c r="B560" s="3" t="s">
        <v>4664</v>
      </c>
      <c r="C560" s="3" t="s">
        <v>4093</v>
      </c>
      <c r="D560" s="3" t="s">
        <v>4094</v>
      </c>
      <c r="E560" s="3" t="s">
        <v>4094</v>
      </c>
      <c r="F560" s="3" t="s">
        <v>2943</v>
      </c>
      <c r="G560" s="3" t="s">
        <v>3847</v>
      </c>
    </row>
    <row r="561" spans="1:7" ht="45" customHeight="1" x14ac:dyDescent="0.25">
      <c r="A561" s="3" t="s">
        <v>2267</v>
      </c>
      <c r="B561" s="3" t="s">
        <v>4665</v>
      </c>
      <c r="C561" s="3" t="s">
        <v>4096</v>
      </c>
      <c r="D561" s="3" t="s">
        <v>4091</v>
      </c>
      <c r="E561" s="3" t="s">
        <v>4091</v>
      </c>
      <c r="F561" s="3" t="s">
        <v>2943</v>
      </c>
      <c r="G561" s="3" t="s">
        <v>3847</v>
      </c>
    </row>
    <row r="562" spans="1:7" ht="45" customHeight="1" x14ac:dyDescent="0.25">
      <c r="A562" s="3" t="s">
        <v>2267</v>
      </c>
      <c r="B562" s="3" t="s">
        <v>4666</v>
      </c>
      <c r="C562" s="3" t="s">
        <v>4112</v>
      </c>
      <c r="D562" s="3" t="s">
        <v>4113</v>
      </c>
      <c r="E562" s="3" t="s">
        <v>4113</v>
      </c>
      <c r="F562" s="3" t="s">
        <v>2943</v>
      </c>
      <c r="G562" s="3" t="s">
        <v>3847</v>
      </c>
    </row>
    <row r="563" spans="1:7" ht="45" customHeight="1" x14ac:dyDescent="0.25">
      <c r="A563" s="3" t="s">
        <v>2267</v>
      </c>
      <c r="B563" s="3" t="s">
        <v>4667</v>
      </c>
      <c r="C563" s="3" t="s">
        <v>4093</v>
      </c>
      <c r="D563" s="3" t="s">
        <v>4163</v>
      </c>
      <c r="E563" s="3" t="s">
        <v>4163</v>
      </c>
      <c r="F563" s="3" t="s">
        <v>2943</v>
      </c>
      <c r="G563" s="3" t="s">
        <v>3847</v>
      </c>
    </row>
    <row r="564" spans="1:7" ht="45" customHeight="1" x14ac:dyDescent="0.25">
      <c r="A564" s="3" t="s">
        <v>2272</v>
      </c>
      <c r="B564" s="3" t="s">
        <v>4668</v>
      </c>
      <c r="C564" s="3" t="s">
        <v>4096</v>
      </c>
      <c r="D564" s="3" t="s">
        <v>4091</v>
      </c>
      <c r="E564" s="3" t="s">
        <v>4091</v>
      </c>
      <c r="F564" s="3" t="s">
        <v>2943</v>
      </c>
      <c r="G564" s="3" t="s">
        <v>3847</v>
      </c>
    </row>
    <row r="565" spans="1:7" ht="45" customHeight="1" x14ac:dyDescent="0.25">
      <c r="A565" s="3" t="s">
        <v>2272</v>
      </c>
      <c r="B565" s="3" t="s">
        <v>4669</v>
      </c>
      <c r="C565" s="3" t="s">
        <v>4090</v>
      </c>
      <c r="D565" s="3" t="s">
        <v>4091</v>
      </c>
      <c r="E565" s="3" t="s">
        <v>4091</v>
      </c>
      <c r="F565" s="3" t="s">
        <v>2943</v>
      </c>
      <c r="G565" s="3" t="s">
        <v>3847</v>
      </c>
    </row>
    <row r="566" spans="1:7" ht="45" customHeight="1" x14ac:dyDescent="0.25">
      <c r="A566" s="3" t="s">
        <v>2272</v>
      </c>
      <c r="B566" s="3" t="s">
        <v>4670</v>
      </c>
      <c r="C566" s="3" t="s">
        <v>4093</v>
      </c>
      <c r="D566" s="3" t="s">
        <v>4094</v>
      </c>
      <c r="E566" s="3" t="s">
        <v>4094</v>
      </c>
      <c r="F566" s="3" t="s">
        <v>2943</v>
      </c>
      <c r="G566" s="3" t="s">
        <v>3847</v>
      </c>
    </row>
    <row r="567" spans="1:7" ht="45" customHeight="1" x14ac:dyDescent="0.25">
      <c r="A567" s="3" t="s">
        <v>2276</v>
      </c>
      <c r="B567" s="3" t="s">
        <v>4671</v>
      </c>
      <c r="C567" s="3" t="s">
        <v>4096</v>
      </c>
      <c r="D567" s="3" t="s">
        <v>4091</v>
      </c>
      <c r="E567" s="3" t="s">
        <v>4091</v>
      </c>
      <c r="F567" s="3" t="s">
        <v>2943</v>
      </c>
      <c r="G567" s="3" t="s">
        <v>3847</v>
      </c>
    </row>
    <row r="568" spans="1:7" ht="45" customHeight="1" x14ac:dyDescent="0.25">
      <c r="A568" s="3" t="s">
        <v>2279</v>
      </c>
      <c r="B568" s="3" t="s">
        <v>4672</v>
      </c>
      <c r="C568" s="3" t="s">
        <v>4096</v>
      </c>
      <c r="D568" s="3" t="s">
        <v>4091</v>
      </c>
      <c r="E568" s="3" t="s">
        <v>4091</v>
      </c>
      <c r="F568" s="3" t="s">
        <v>2943</v>
      </c>
      <c r="G568" s="3" t="s">
        <v>3847</v>
      </c>
    </row>
    <row r="569" spans="1:7" ht="45" customHeight="1" x14ac:dyDescent="0.25">
      <c r="A569" s="3" t="s">
        <v>2279</v>
      </c>
      <c r="B569" s="3" t="s">
        <v>4673</v>
      </c>
      <c r="C569" s="3" t="s">
        <v>4093</v>
      </c>
      <c r="D569" s="3" t="s">
        <v>4163</v>
      </c>
      <c r="E569" s="3" t="s">
        <v>4163</v>
      </c>
      <c r="F569" s="3" t="s">
        <v>2943</v>
      </c>
      <c r="G569" s="3" t="s">
        <v>3847</v>
      </c>
    </row>
    <row r="570" spans="1:7" ht="45" customHeight="1" x14ac:dyDescent="0.25">
      <c r="A570" s="3" t="s">
        <v>2283</v>
      </c>
      <c r="B570" s="3" t="s">
        <v>4674</v>
      </c>
      <c r="C570" s="3" t="s">
        <v>4096</v>
      </c>
      <c r="D570" s="3" t="s">
        <v>4091</v>
      </c>
      <c r="E570" s="3" t="s">
        <v>4091</v>
      </c>
      <c r="F570" s="3" t="s">
        <v>2943</v>
      </c>
      <c r="G570" s="3" t="s">
        <v>3847</v>
      </c>
    </row>
    <row r="571" spans="1:7" ht="45" customHeight="1" x14ac:dyDescent="0.25">
      <c r="A571" s="3" t="s">
        <v>2283</v>
      </c>
      <c r="B571" s="3" t="s">
        <v>4675</v>
      </c>
      <c r="C571" s="3" t="s">
        <v>4090</v>
      </c>
      <c r="D571" s="3" t="s">
        <v>4091</v>
      </c>
      <c r="E571" s="3" t="s">
        <v>4091</v>
      </c>
      <c r="F571" s="3" t="s">
        <v>2943</v>
      </c>
      <c r="G571" s="3" t="s">
        <v>3847</v>
      </c>
    </row>
    <row r="572" spans="1:7" ht="45" customHeight="1" x14ac:dyDescent="0.25">
      <c r="A572" s="3" t="s">
        <v>2283</v>
      </c>
      <c r="B572" s="3" t="s">
        <v>4676</v>
      </c>
      <c r="C572" s="3" t="s">
        <v>4093</v>
      </c>
      <c r="D572" s="3" t="s">
        <v>4163</v>
      </c>
      <c r="E572" s="3" t="s">
        <v>4163</v>
      </c>
      <c r="F572" s="3" t="s">
        <v>2943</v>
      </c>
      <c r="G572" s="3" t="s">
        <v>3847</v>
      </c>
    </row>
    <row r="573" spans="1:7" ht="45" customHeight="1" x14ac:dyDescent="0.25">
      <c r="A573" s="3" t="s">
        <v>2287</v>
      </c>
      <c r="B573" s="3" t="s">
        <v>4677</v>
      </c>
      <c r="C573" s="3" t="s">
        <v>4096</v>
      </c>
      <c r="D573" s="3" t="s">
        <v>4091</v>
      </c>
      <c r="E573" s="3" t="s">
        <v>4091</v>
      </c>
      <c r="F573" s="3" t="s">
        <v>2943</v>
      </c>
      <c r="G573" s="3" t="s">
        <v>3847</v>
      </c>
    </row>
    <row r="574" spans="1:7" ht="45" customHeight="1" x14ac:dyDescent="0.25">
      <c r="A574" s="3" t="s">
        <v>2287</v>
      </c>
      <c r="B574" s="3" t="s">
        <v>4678</v>
      </c>
      <c r="C574" s="3" t="s">
        <v>4093</v>
      </c>
      <c r="D574" s="3" t="s">
        <v>4103</v>
      </c>
      <c r="E574" s="3" t="s">
        <v>4103</v>
      </c>
      <c r="F574" s="3" t="s">
        <v>2943</v>
      </c>
      <c r="G574" s="3" t="s">
        <v>3847</v>
      </c>
    </row>
    <row r="575" spans="1:7" ht="45" customHeight="1" x14ac:dyDescent="0.25">
      <c r="A575" s="3" t="s">
        <v>2290</v>
      </c>
      <c r="B575" s="3" t="s">
        <v>4679</v>
      </c>
      <c r="C575" s="3" t="s">
        <v>4096</v>
      </c>
      <c r="D575" s="3" t="s">
        <v>4091</v>
      </c>
      <c r="E575" s="3" t="s">
        <v>4091</v>
      </c>
      <c r="F575" s="3" t="s">
        <v>2943</v>
      </c>
      <c r="G575" s="3" t="s">
        <v>3847</v>
      </c>
    </row>
    <row r="576" spans="1:7" ht="45" customHeight="1" x14ac:dyDescent="0.25">
      <c r="A576" s="3" t="s">
        <v>2290</v>
      </c>
      <c r="B576" s="3" t="s">
        <v>4680</v>
      </c>
      <c r="C576" s="3" t="s">
        <v>4090</v>
      </c>
      <c r="D576" s="3" t="s">
        <v>4091</v>
      </c>
      <c r="E576" s="3" t="s">
        <v>4091</v>
      </c>
      <c r="F576" s="3" t="s">
        <v>2943</v>
      </c>
      <c r="G576" s="3" t="s">
        <v>3847</v>
      </c>
    </row>
    <row r="577" spans="1:7" ht="45" customHeight="1" x14ac:dyDescent="0.25">
      <c r="A577" s="3" t="s">
        <v>2290</v>
      </c>
      <c r="B577" s="3" t="s">
        <v>4681</v>
      </c>
      <c r="C577" s="3" t="s">
        <v>4093</v>
      </c>
      <c r="D577" s="3" t="s">
        <v>4103</v>
      </c>
      <c r="E577" s="3" t="s">
        <v>4103</v>
      </c>
      <c r="F577" s="3" t="s">
        <v>2943</v>
      </c>
      <c r="G577" s="3" t="s">
        <v>3847</v>
      </c>
    </row>
    <row r="578" spans="1:7" ht="45" customHeight="1" x14ac:dyDescent="0.25">
      <c r="A578" s="3" t="s">
        <v>2295</v>
      </c>
      <c r="B578" s="3" t="s">
        <v>4682</v>
      </c>
      <c r="C578" s="3" t="s">
        <v>4096</v>
      </c>
      <c r="D578" s="3" t="s">
        <v>4091</v>
      </c>
      <c r="E578" s="3" t="s">
        <v>4091</v>
      </c>
      <c r="F578" s="3" t="s">
        <v>2943</v>
      </c>
      <c r="G578" s="3" t="s">
        <v>3847</v>
      </c>
    </row>
    <row r="579" spans="1:7" ht="45" customHeight="1" x14ac:dyDescent="0.25">
      <c r="A579" s="3" t="s">
        <v>2295</v>
      </c>
      <c r="B579" s="3" t="s">
        <v>4683</v>
      </c>
      <c r="C579" s="3" t="s">
        <v>4093</v>
      </c>
      <c r="D579" s="3" t="s">
        <v>4103</v>
      </c>
      <c r="E579" s="3" t="s">
        <v>4103</v>
      </c>
      <c r="F579" s="3" t="s">
        <v>2943</v>
      </c>
      <c r="G579" s="3" t="s">
        <v>3847</v>
      </c>
    </row>
    <row r="580" spans="1:7" ht="45" customHeight="1" x14ac:dyDescent="0.25">
      <c r="A580" s="3" t="s">
        <v>2300</v>
      </c>
      <c r="B580" s="3" t="s">
        <v>4684</v>
      </c>
      <c r="C580" s="3" t="s">
        <v>4096</v>
      </c>
      <c r="D580" s="3" t="s">
        <v>4091</v>
      </c>
      <c r="E580" s="3" t="s">
        <v>4091</v>
      </c>
      <c r="F580" s="3" t="s">
        <v>2943</v>
      </c>
      <c r="G580" s="3" t="s">
        <v>3847</v>
      </c>
    </row>
    <row r="581" spans="1:7" ht="45" customHeight="1" x14ac:dyDescent="0.25">
      <c r="A581" s="3" t="s">
        <v>2300</v>
      </c>
      <c r="B581" s="3" t="s">
        <v>4685</v>
      </c>
      <c r="C581" s="3" t="s">
        <v>4090</v>
      </c>
      <c r="D581" s="3" t="s">
        <v>4091</v>
      </c>
      <c r="E581" s="3" t="s">
        <v>4091</v>
      </c>
      <c r="F581" s="3" t="s">
        <v>2943</v>
      </c>
      <c r="G581" s="3" t="s">
        <v>3847</v>
      </c>
    </row>
    <row r="582" spans="1:7" ht="45" customHeight="1" x14ac:dyDescent="0.25">
      <c r="A582" s="3" t="s">
        <v>2300</v>
      </c>
      <c r="B582" s="3" t="s">
        <v>4686</v>
      </c>
      <c r="C582" s="3" t="s">
        <v>4093</v>
      </c>
      <c r="D582" s="3" t="s">
        <v>4103</v>
      </c>
      <c r="E582" s="3" t="s">
        <v>4103</v>
      </c>
      <c r="F582" s="3" t="s">
        <v>2943</v>
      </c>
      <c r="G582" s="3" t="s">
        <v>3847</v>
      </c>
    </row>
    <row r="583" spans="1:7" ht="45" customHeight="1" x14ac:dyDescent="0.25">
      <c r="A583" s="3" t="s">
        <v>2304</v>
      </c>
      <c r="B583" s="3" t="s">
        <v>4687</v>
      </c>
      <c r="C583" s="3" t="s">
        <v>4096</v>
      </c>
      <c r="D583" s="3" t="s">
        <v>4091</v>
      </c>
      <c r="E583" s="3" t="s">
        <v>4091</v>
      </c>
      <c r="F583" s="3" t="s">
        <v>2943</v>
      </c>
      <c r="G583" s="3" t="s">
        <v>3847</v>
      </c>
    </row>
    <row r="584" spans="1:7" ht="45" customHeight="1" x14ac:dyDescent="0.25">
      <c r="A584" s="3" t="s">
        <v>2304</v>
      </c>
      <c r="B584" s="3" t="s">
        <v>4688</v>
      </c>
      <c r="C584" s="3" t="s">
        <v>4112</v>
      </c>
      <c r="D584" s="3" t="s">
        <v>4113</v>
      </c>
      <c r="E584" s="3" t="s">
        <v>4113</v>
      </c>
      <c r="F584" s="3" t="s">
        <v>2943</v>
      </c>
      <c r="G584" s="3" t="s">
        <v>3847</v>
      </c>
    </row>
    <row r="585" spans="1:7" ht="45" customHeight="1" x14ac:dyDescent="0.25">
      <c r="A585" s="3" t="s">
        <v>2304</v>
      </c>
      <c r="B585" s="3" t="s">
        <v>4689</v>
      </c>
      <c r="C585" s="3" t="s">
        <v>4093</v>
      </c>
      <c r="D585" s="3" t="s">
        <v>4103</v>
      </c>
      <c r="E585" s="3" t="s">
        <v>4103</v>
      </c>
      <c r="F585" s="3" t="s">
        <v>2943</v>
      </c>
      <c r="G585" s="3" t="s">
        <v>3847</v>
      </c>
    </row>
    <row r="586" spans="1:7" ht="45" customHeight="1" x14ac:dyDescent="0.25">
      <c r="A586" s="3" t="s">
        <v>2307</v>
      </c>
      <c r="B586" s="3" t="s">
        <v>4690</v>
      </c>
      <c r="C586" s="3" t="s">
        <v>4096</v>
      </c>
      <c r="D586" s="3" t="s">
        <v>4091</v>
      </c>
      <c r="E586" s="3" t="s">
        <v>4091</v>
      </c>
      <c r="F586" s="3" t="s">
        <v>2943</v>
      </c>
      <c r="G586" s="3" t="s">
        <v>3847</v>
      </c>
    </row>
    <row r="587" spans="1:7" ht="45" customHeight="1" x14ac:dyDescent="0.25">
      <c r="A587" s="3" t="s">
        <v>2307</v>
      </c>
      <c r="B587" s="3" t="s">
        <v>4691</v>
      </c>
      <c r="C587" s="3" t="s">
        <v>4093</v>
      </c>
      <c r="D587" s="3" t="s">
        <v>4094</v>
      </c>
      <c r="E587" s="3" t="s">
        <v>4094</v>
      </c>
      <c r="F587" s="3" t="s">
        <v>2943</v>
      </c>
      <c r="G587" s="3" t="s">
        <v>3847</v>
      </c>
    </row>
    <row r="588" spans="1:7" ht="45" customHeight="1" x14ac:dyDescent="0.25">
      <c r="A588" s="3" t="s">
        <v>2311</v>
      </c>
      <c r="B588" s="3" t="s">
        <v>4692</v>
      </c>
      <c r="C588" s="3" t="s">
        <v>4096</v>
      </c>
      <c r="D588" s="3" t="s">
        <v>4091</v>
      </c>
      <c r="E588" s="3" t="s">
        <v>4091</v>
      </c>
      <c r="F588" s="3" t="s">
        <v>2943</v>
      </c>
      <c r="G588" s="3" t="s">
        <v>3847</v>
      </c>
    </row>
    <row r="589" spans="1:7" ht="45" customHeight="1" x14ac:dyDescent="0.25">
      <c r="A589" s="3" t="s">
        <v>2311</v>
      </c>
      <c r="B589" s="3" t="s">
        <v>4693</v>
      </c>
      <c r="C589" s="3" t="s">
        <v>4112</v>
      </c>
      <c r="D589" s="3" t="s">
        <v>4113</v>
      </c>
      <c r="E589" s="3" t="s">
        <v>4113</v>
      </c>
      <c r="F589" s="3" t="s">
        <v>2943</v>
      </c>
      <c r="G589" s="3" t="s">
        <v>3847</v>
      </c>
    </row>
    <row r="590" spans="1:7" ht="45" customHeight="1" x14ac:dyDescent="0.25">
      <c r="A590" s="3" t="s">
        <v>2311</v>
      </c>
      <c r="B590" s="3" t="s">
        <v>4694</v>
      </c>
      <c r="C590" s="3" t="s">
        <v>4093</v>
      </c>
      <c r="D590" s="3" t="s">
        <v>4118</v>
      </c>
      <c r="E590" s="3" t="s">
        <v>4118</v>
      </c>
      <c r="F590" s="3" t="s">
        <v>2943</v>
      </c>
      <c r="G590" s="3" t="s">
        <v>3847</v>
      </c>
    </row>
    <row r="591" spans="1:7" ht="45" customHeight="1" x14ac:dyDescent="0.25">
      <c r="A591" s="3" t="s">
        <v>2316</v>
      </c>
      <c r="B591" s="3" t="s">
        <v>4695</v>
      </c>
      <c r="C591" s="3" t="s">
        <v>4112</v>
      </c>
      <c r="D591" s="3" t="s">
        <v>4113</v>
      </c>
      <c r="E591" s="3" t="s">
        <v>4113</v>
      </c>
      <c r="F591" s="3" t="s">
        <v>2943</v>
      </c>
      <c r="G591" s="3" t="s">
        <v>3847</v>
      </c>
    </row>
    <row r="592" spans="1:7" ht="45" customHeight="1" x14ac:dyDescent="0.25">
      <c r="A592" s="3" t="s">
        <v>2325</v>
      </c>
      <c r="B592" s="3" t="s">
        <v>4696</v>
      </c>
      <c r="C592" s="3" t="s">
        <v>4112</v>
      </c>
      <c r="D592" s="3" t="s">
        <v>4113</v>
      </c>
      <c r="E592" s="3" t="s">
        <v>4113</v>
      </c>
      <c r="F592" s="3" t="s">
        <v>2943</v>
      </c>
      <c r="G592" s="3" t="s">
        <v>3847</v>
      </c>
    </row>
    <row r="593" spans="1:7" ht="45" customHeight="1" x14ac:dyDescent="0.25">
      <c r="A593" s="3" t="s">
        <v>2336</v>
      </c>
      <c r="B593" s="3" t="s">
        <v>4697</v>
      </c>
      <c r="C593" s="3" t="s">
        <v>4112</v>
      </c>
      <c r="D593" s="3" t="s">
        <v>4113</v>
      </c>
      <c r="E593" s="3" t="s">
        <v>4113</v>
      </c>
      <c r="F593" s="3" t="s">
        <v>2943</v>
      </c>
      <c r="G593" s="3" t="s">
        <v>3847</v>
      </c>
    </row>
    <row r="594" spans="1:7" ht="45" customHeight="1" x14ac:dyDescent="0.25">
      <c r="A594" s="3" t="s">
        <v>2341</v>
      </c>
      <c r="B594" s="3" t="s">
        <v>4698</v>
      </c>
      <c r="C594" s="3" t="s">
        <v>4090</v>
      </c>
      <c r="D594" s="3" t="s">
        <v>4091</v>
      </c>
      <c r="E594" s="3" t="s">
        <v>4091</v>
      </c>
      <c r="F594" s="3" t="s">
        <v>2943</v>
      </c>
      <c r="G594" s="3" t="s">
        <v>3847</v>
      </c>
    </row>
    <row r="595" spans="1:7" ht="45" customHeight="1" x14ac:dyDescent="0.25">
      <c r="A595" s="3" t="s">
        <v>2344</v>
      </c>
      <c r="B595" s="3" t="s">
        <v>4699</v>
      </c>
      <c r="C595" s="3" t="s">
        <v>4093</v>
      </c>
      <c r="D595" s="3" t="s">
        <v>4103</v>
      </c>
      <c r="E595" s="3" t="s">
        <v>4103</v>
      </c>
      <c r="F595" s="3" t="s">
        <v>2943</v>
      </c>
      <c r="G595" s="3" t="s">
        <v>3847</v>
      </c>
    </row>
    <row r="596" spans="1:7" ht="45" customHeight="1" x14ac:dyDescent="0.25">
      <c r="A596" s="3" t="s">
        <v>2365</v>
      </c>
      <c r="B596" s="3" t="s">
        <v>4700</v>
      </c>
      <c r="C596" s="3" t="s">
        <v>4112</v>
      </c>
      <c r="D596" s="3" t="s">
        <v>4113</v>
      </c>
      <c r="E596" s="3" t="s">
        <v>4113</v>
      </c>
      <c r="F596" s="3" t="s">
        <v>2943</v>
      </c>
      <c r="G596" s="3" t="s">
        <v>3847</v>
      </c>
    </row>
    <row r="597" spans="1:7" ht="45" customHeight="1" x14ac:dyDescent="0.25">
      <c r="A597" s="3" t="s">
        <v>2370</v>
      </c>
      <c r="B597" s="3" t="s">
        <v>4701</v>
      </c>
      <c r="C597" s="3" t="s">
        <v>4093</v>
      </c>
      <c r="D597" s="3" t="s">
        <v>4094</v>
      </c>
      <c r="E597" s="3" t="s">
        <v>4094</v>
      </c>
      <c r="F597" s="3" t="s">
        <v>2943</v>
      </c>
      <c r="G597" s="3" t="s">
        <v>3847</v>
      </c>
    </row>
    <row r="598" spans="1:7" ht="45" customHeight="1" x14ac:dyDescent="0.25">
      <c r="A598" s="3" t="s">
        <v>2387</v>
      </c>
      <c r="B598" s="3" t="s">
        <v>4702</v>
      </c>
      <c r="C598" s="3" t="s">
        <v>4090</v>
      </c>
      <c r="D598" s="3" t="s">
        <v>4091</v>
      </c>
      <c r="E598" s="3" t="s">
        <v>4091</v>
      </c>
      <c r="F598" s="3" t="s">
        <v>2943</v>
      </c>
      <c r="G598" s="3" t="s">
        <v>3847</v>
      </c>
    </row>
    <row r="599" spans="1:7" ht="45" customHeight="1" x14ac:dyDescent="0.25">
      <c r="A599" s="3" t="s">
        <v>2405</v>
      </c>
      <c r="B599" s="3" t="s">
        <v>4703</v>
      </c>
      <c r="C599" s="3" t="s">
        <v>4096</v>
      </c>
      <c r="D599" s="3" t="s">
        <v>4091</v>
      </c>
      <c r="E599" s="3" t="s">
        <v>4091</v>
      </c>
      <c r="F599" s="3" t="s">
        <v>2943</v>
      </c>
      <c r="G599" s="3" t="s">
        <v>3847</v>
      </c>
    </row>
    <row r="600" spans="1:7" ht="45" customHeight="1" x14ac:dyDescent="0.25">
      <c r="A600" s="3" t="s">
        <v>2405</v>
      </c>
      <c r="B600" s="3" t="s">
        <v>4704</v>
      </c>
      <c r="C600" s="3" t="s">
        <v>4090</v>
      </c>
      <c r="D600" s="3" t="s">
        <v>4091</v>
      </c>
      <c r="E600" s="3" t="s">
        <v>4091</v>
      </c>
      <c r="F600" s="3" t="s">
        <v>2943</v>
      </c>
      <c r="G600" s="3" t="s">
        <v>3847</v>
      </c>
    </row>
    <row r="601" spans="1:7" ht="45" customHeight="1" x14ac:dyDescent="0.25">
      <c r="A601" s="3" t="s">
        <v>2405</v>
      </c>
      <c r="B601" s="3" t="s">
        <v>4705</v>
      </c>
      <c r="C601" s="3" t="s">
        <v>4093</v>
      </c>
      <c r="D601" s="3" t="s">
        <v>4269</v>
      </c>
      <c r="E601" s="3" t="s">
        <v>4269</v>
      </c>
      <c r="F601" s="3" t="s">
        <v>2943</v>
      </c>
      <c r="G601" s="3" t="s">
        <v>3847</v>
      </c>
    </row>
    <row r="602" spans="1:7" ht="45" customHeight="1" x14ac:dyDescent="0.25">
      <c r="A602" s="3" t="s">
        <v>2418</v>
      </c>
      <c r="B602" s="3" t="s">
        <v>4706</v>
      </c>
      <c r="C602" s="3" t="s">
        <v>4096</v>
      </c>
      <c r="D602" s="3" t="s">
        <v>4091</v>
      </c>
      <c r="E602" s="3" t="s">
        <v>4091</v>
      </c>
      <c r="F602" s="3" t="s">
        <v>2943</v>
      </c>
      <c r="G602" s="3" t="s">
        <v>3847</v>
      </c>
    </row>
    <row r="603" spans="1:7" ht="45" customHeight="1" x14ac:dyDescent="0.25">
      <c r="A603" s="3" t="s">
        <v>2423</v>
      </c>
      <c r="B603" s="3" t="s">
        <v>4707</v>
      </c>
      <c r="C603" s="3" t="s">
        <v>4096</v>
      </c>
      <c r="D603" s="3" t="s">
        <v>4091</v>
      </c>
      <c r="E603" s="3" t="s">
        <v>4091</v>
      </c>
      <c r="F603" s="3" t="s">
        <v>2943</v>
      </c>
      <c r="G603" s="3" t="s">
        <v>3847</v>
      </c>
    </row>
    <row r="604" spans="1:7" ht="45" customHeight="1" x14ac:dyDescent="0.25">
      <c r="A604" s="3" t="s">
        <v>2423</v>
      </c>
      <c r="B604" s="3" t="s">
        <v>4708</v>
      </c>
      <c r="C604" s="3" t="s">
        <v>4112</v>
      </c>
      <c r="D604" s="3" t="s">
        <v>4113</v>
      </c>
      <c r="E604" s="3" t="s">
        <v>4113</v>
      </c>
      <c r="F604" s="3" t="s">
        <v>2943</v>
      </c>
      <c r="G604" s="3" t="s">
        <v>3847</v>
      </c>
    </row>
    <row r="605" spans="1:7" ht="45" customHeight="1" x14ac:dyDescent="0.25">
      <c r="A605" s="3" t="s">
        <v>2423</v>
      </c>
      <c r="B605" s="3" t="s">
        <v>4709</v>
      </c>
      <c r="C605" s="3" t="s">
        <v>4093</v>
      </c>
      <c r="D605" s="3" t="s">
        <v>4269</v>
      </c>
      <c r="E605" s="3" t="s">
        <v>4269</v>
      </c>
      <c r="F605" s="3" t="s">
        <v>2943</v>
      </c>
      <c r="G605" s="3" t="s">
        <v>3847</v>
      </c>
    </row>
    <row r="606" spans="1:7" ht="45" customHeight="1" x14ac:dyDescent="0.25">
      <c r="A606" s="3" t="s">
        <v>2426</v>
      </c>
      <c r="B606" s="3" t="s">
        <v>4710</v>
      </c>
      <c r="C606" s="3" t="s">
        <v>4096</v>
      </c>
      <c r="D606" s="3" t="s">
        <v>4091</v>
      </c>
      <c r="E606" s="3" t="s">
        <v>4091</v>
      </c>
      <c r="F606" s="3" t="s">
        <v>2943</v>
      </c>
      <c r="G606" s="3" t="s">
        <v>3847</v>
      </c>
    </row>
    <row r="607" spans="1:7" ht="45" customHeight="1" x14ac:dyDescent="0.25">
      <c r="A607" s="3" t="s">
        <v>2426</v>
      </c>
      <c r="B607" s="3" t="s">
        <v>4711</v>
      </c>
      <c r="C607" s="3" t="s">
        <v>4090</v>
      </c>
      <c r="D607" s="3" t="s">
        <v>4091</v>
      </c>
      <c r="E607" s="3" t="s">
        <v>4091</v>
      </c>
      <c r="F607" s="3" t="s">
        <v>2943</v>
      </c>
      <c r="G607" s="3" t="s">
        <v>3847</v>
      </c>
    </row>
    <row r="608" spans="1:7" ht="45" customHeight="1" x14ac:dyDescent="0.25">
      <c r="A608" s="3" t="s">
        <v>2426</v>
      </c>
      <c r="B608" s="3" t="s">
        <v>4712</v>
      </c>
      <c r="C608" s="3" t="s">
        <v>4093</v>
      </c>
      <c r="D608" s="3" t="s">
        <v>4269</v>
      </c>
      <c r="E608" s="3" t="s">
        <v>4269</v>
      </c>
      <c r="F608" s="3" t="s">
        <v>2943</v>
      </c>
      <c r="G608" s="3" t="s">
        <v>3847</v>
      </c>
    </row>
    <row r="609" spans="1:7" ht="45" customHeight="1" x14ac:dyDescent="0.25">
      <c r="A609" s="3" t="s">
        <v>2430</v>
      </c>
      <c r="B609" s="3" t="s">
        <v>4713</v>
      </c>
      <c r="C609" s="3" t="s">
        <v>4096</v>
      </c>
      <c r="D609" s="3" t="s">
        <v>4091</v>
      </c>
      <c r="E609" s="3" t="s">
        <v>4091</v>
      </c>
      <c r="F609" s="3" t="s">
        <v>2943</v>
      </c>
      <c r="G609" s="3" t="s">
        <v>3847</v>
      </c>
    </row>
    <row r="610" spans="1:7" ht="45" customHeight="1" x14ac:dyDescent="0.25">
      <c r="A610" s="3" t="s">
        <v>2430</v>
      </c>
      <c r="B610" s="3" t="s">
        <v>4714</v>
      </c>
      <c r="C610" s="3" t="s">
        <v>4112</v>
      </c>
      <c r="D610" s="3" t="s">
        <v>4113</v>
      </c>
      <c r="E610" s="3" t="s">
        <v>4113</v>
      </c>
      <c r="F610" s="3" t="s">
        <v>2943</v>
      </c>
      <c r="G610" s="3" t="s">
        <v>3847</v>
      </c>
    </row>
    <row r="611" spans="1:7" ht="45" customHeight="1" x14ac:dyDescent="0.25">
      <c r="A611" s="3" t="s">
        <v>2430</v>
      </c>
      <c r="B611" s="3" t="s">
        <v>4715</v>
      </c>
      <c r="C611" s="3" t="s">
        <v>4093</v>
      </c>
      <c r="D611" s="3" t="s">
        <v>4094</v>
      </c>
      <c r="E611" s="3" t="s">
        <v>4094</v>
      </c>
      <c r="F611" s="3" t="s">
        <v>2943</v>
      </c>
      <c r="G611" s="3" t="s">
        <v>3847</v>
      </c>
    </row>
    <row r="612" spans="1:7" ht="45" customHeight="1" x14ac:dyDescent="0.25">
      <c r="A612" s="3" t="s">
        <v>2438</v>
      </c>
      <c r="B612" s="3" t="s">
        <v>4716</v>
      </c>
      <c r="C612" s="3" t="s">
        <v>4096</v>
      </c>
      <c r="D612" s="3" t="s">
        <v>4091</v>
      </c>
      <c r="E612" s="3" t="s">
        <v>4091</v>
      </c>
      <c r="F612" s="3" t="s">
        <v>2943</v>
      </c>
      <c r="G612" s="3" t="s">
        <v>3847</v>
      </c>
    </row>
    <row r="613" spans="1:7" ht="45" customHeight="1" x14ac:dyDescent="0.25">
      <c r="A613" s="3" t="s">
        <v>2443</v>
      </c>
      <c r="B613" s="3" t="s">
        <v>4717</v>
      </c>
      <c r="C613" s="3" t="s">
        <v>4093</v>
      </c>
      <c r="D613" s="3" t="s">
        <v>4103</v>
      </c>
      <c r="E613" s="3" t="s">
        <v>4103</v>
      </c>
      <c r="F613" s="3" t="s">
        <v>2943</v>
      </c>
      <c r="G613" s="3" t="s">
        <v>3847</v>
      </c>
    </row>
    <row r="614" spans="1:7" ht="45" customHeight="1" x14ac:dyDescent="0.25">
      <c r="A614" s="3" t="s">
        <v>2448</v>
      </c>
      <c r="B614" s="3" t="s">
        <v>4718</v>
      </c>
      <c r="C614" s="3" t="s">
        <v>4112</v>
      </c>
      <c r="D614" s="3" t="s">
        <v>4113</v>
      </c>
      <c r="E614" s="3" t="s">
        <v>4113</v>
      </c>
      <c r="F614" s="3" t="s">
        <v>2943</v>
      </c>
      <c r="G614" s="3" t="s">
        <v>3847</v>
      </c>
    </row>
    <row r="615" spans="1:7" ht="45" customHeight="1" x14ac:dyDescent="0.25">
      <c r="A615" s="3" t="s">
        <v>2450</v>
      </c>
      <c r="B615" s="3" t="s">
        <v>4719</v>
      </c>
      <c r="C615" s="3" t="s">
        <v>4112</v>
      </c>
      <c r="D615" s="3" t="s">
        <v>4113</v>
      </c>
      <c r="E615" s="3" t="s">
        <v>4113</v>
      </c>
      <c r="F615" s="3" t="s">
        <v>2943</v>
      </c>
      <c r="G615" s="3" t="s">
        <v>3847</v>
      </c>
    </row>
    <row r="616" spans="1:7" ht="45" customHeight="1" x14ac:dyDescent="0.25">
      <c r="A616" s="3" t="s">
        <v>2454</v>
      </c>
      <c r="B616" s="3" t="s">
        <v>4720</v>
      </c>
      <c r="C616" s="3" t="s">
        <v>4090</v>
      </c>
      <c r="D616" s="3" t="s">
        <v>4091</v>
      </c>
      <c r="E616" s="3" t="s">
        <v>4091</v>
      </c>
      <c r="F616" s="3" t="s">
        <v>2943</v>
      </c>
      <c r="G616" s="3" t="s">
        <v>3847</v>
      </c>
    </row>
    <row r="617" spans="1:7" ht="45" customHeight="1" x14ac:dyDescent="0.25">
      <c r="A617" s="3" t="s">
        <v>2464</v>
      </c>
      <c r="B617" s="3" t="s">
        <v>4721</v>
      </c>
      <c r="C617" s="3" t="s">
        <v>4112</v>
      </c>
      <c r="D617" s="3" t="s">
        <v>4113</v>
      </c>
      <c r="E617" s="3" t="s">
        <v>4113</v>
      </c>
      <c r="F617" s="3" t="s">
        <v>2943</v>
      </c>
      <c r="G617" s="3" t="s">
        <v>3847</v>
      </c>
    </row>
    <row r="618" spans="1:7" ht="45" customHeight="1" x14ac:dyDescent="0.25">
      <c r="A618" s="3" t="s">
        <v>2473</v>
      </c>
      <c r="B618" s="3" t="s">
        <v>4722</v>
      </c>
      <c r="C618" s="3" t="s">
        <v>4096</v>
      </c>
      <c r="D618" s="3" t="s">
        <v>4091</v>
      </c>
      <c r="E618" s="3" t="s">
        <v>4091</v>
      </c>
      <c r="F618" s="3" t="s">
        <v>2943</v>
      </c>
      <c r="G618" s="3" t="s">
        <v>3847</v>
      </c>
    </row>
    <row r="619" spans="1:7" ht="45" customHeight="1" x14ac:dyDescent="0.25">
      <c r="A619" s="3" t="s">
        <v>2475</v>
      </c>
      <c r="B619" s="3" t="s">
        <v>4723</v>
      </c>
      <c r="C619" s="3" t="s">
        <v>4096</v>
      </c>
      <c r="D619" s="3" t="s">
        <v>4091</v>
      </c>
      <c r="E619" s="3" t="s">
        <v>4091</v>
      </c>
      <c r="F619" s="3" t="s">
        <v>2943</v>
      </c>
      <c r="G619" s="3" t="s">
        <v>3847</v>
      </c>
    </row>
    <row r="620" spans="1:7" ht="45" customHeight="1" x14ac:dyDescent="0.25">
      <c r="A620" s="3" t="s">
        <v>2475</v>
      </c>
      <c r="B620" s="3" t="s">
        <v>4724</v>
      </c>
      <c r="C620" s="3" t="s">
        <v>4093</v>
      </c>
      <c r="D620" s="3" t="s">
        <v>4205</v>
      </c>
      <c r="E620" s="3" t="s">
        <v>4205</v>
      </c>
      <c r="F620" s="3" t="s">
        <v>2943</v>
      </c>
      <c r="G620" s="3" t="s">
        <v>3847</v>
      </c>
    </row>
    <row r="621" spans="1:7" ht="45" customHeight="1" x14ac:dyDescent="0.25">
      <c r="A621" s="3" t="s">
        <v>2480</v>
      </c>
      <c r="B621" s="3" t="s">
        <v>4725</v>
      </c>
      <c r="C621" s="3" t="s">
        <v>4096</v>
      </c>
      <c r="D621" s="3" t="s">
        <v>4091</v>
      </c>
      <c r="E621" s="3" t="s">
        <v>4091</v>
      </c>
      <c r="F621" s="3" t="s">
        <v>2943</v>
      </c>
      <c r="G621" s="3" t="s">
        <v>3847</v>
      </c>
    </row>
    <row r="622" spans="1:7" ht="45" customHeight="1" x14ac:dyDescent="0.25">
      <c r="A622" s="3" t="s">
        <v>2480</v>
      </c>
      <c r="B622" s="3" t="s">
        <v>4726</v>
      </c>
      <c r="C622" s="3" t="s">
        <v>4093</v>
      </c>
      <c r="D622" s="3" t="s">
        <v>4269</v>
      </c>
      <c r="E622" s="3" t="s">
        <v>4269</v>
      </c>
      <c r="F622" s="3" t="s">
        <v>2943</v>
      </c>
      <c r="G622" s="3" t="s">
        <v>3847</v>
      </c>
    </row>
    <row r="623" spans="1:7" ht="45" customHeight="1" x14ac:dyDescent="0.25">
      <c r="A623" s="3" t="s">
        <v>2485</v>
      </c>
      <c r="B623" s="3" t="s">
        <v>4727</v>
      </c>
      <c r="C623" s="3" t="s">
        <v>4096</v>
      </c>
      <c r="D623" s="3" t="s">
        <v>4091</v>
      </c>
      <c r="E623" s="3" t="s">
        <v>4091</v>
      </c>
      <c r="F623" s="3" t="s">
        <v>2943</v>
      </c>
      <c r="G623" s="3" t="s">
        <v>3847</v>
      </c>
    </row>
    <row r="624" spans="1:7" ht="45" customHeight="1" x14ac:dyDescent="0.25">
      <c r="A624" s="3" t="s">
        <v>2489</v>
      </c>
      <c r="B624" s="3" t="s">
        <v>4728</v>
      </c>
      <c r="C624" s="3" t="s">
        <v>4096</v>
      </c>
      <c r="D624" s="3" t="s">
        <v>4091</v>
      </c>
      <c r="E624" s="3" t="s">
        <v>4091</v>
      </c>
      <c r="F624" s="3" t="s">
        <v>2943</v>
      </c>
      <c r="G624" s="3" t="s">
        <v>3847</v>
      </c>
    </row>
    <row r="625" spans="1:7" ht="45" customHeight="1" x14ac:dyDescent="0.25">
      <c r="A625" s="3" t="s">
        <v>2489</v>
      </c>
      <c r="B625" s="3" t="s">
        <v>4729</v>
      </c>
      <c r="C625" s="3" t="s">
        <v>4093</v>
      </c>
      <c r="D625" s="3" t="s">
        <v>4269</v>
      </c>
      <c r="E625" s="3" t="s">
        <v>4269</v>
      </c>
      <c r="F625" s="3" t="s">
        <v>2943</v>
      </c>
      <c r="G625" s="3" t="s">
        <v>3847</v>
      </c>
    </row>
    <row r="626" spans="1:7" ht="45" customHeight="1" x14ac:dyDescent="0.25">
      <c r="A626" s="3" t="s">
        <v>2494</v>
      </c>
      <c r="B626" s="3" t="s">
        <v>4730</v>
      </c>
      <c r="C626" s="3" t="s">
        <v>4096</v>
      </c>
      <c r="D626" s="3" t="s">
        <v>4091</v>
      </c>
      <c r="E626" s="3" t="s">
        <v>4091</v>
      </c>
      <c r="F626" s="3" t="s">
        <v>2943</v>
      </c>
      <c r="G626" s="3" t="s">
        <v>3847</v>
      </c>
    </row>
    <row r="627" spans="1:7" ht="45" customHeight="1" x14ac:dyDescent="0.25">
      <c r="A627" s="3" t="s">
        <v>2497</v>
      </c>
      <c r="B627" s="3" t="s">
        <v>4731</v>
      </c>
      <c r="C627" s="3" t="s">
        <v>4096</v>
      </c>
      <c r="D627" s="3" t="s">
        <v>4091</v>
      </c>
      <c r="E627" s="3" t="s">
        <v>4091</v>
      </c>
      <c r="F627" s="3" t="s">
        <v>2943</v>
      </c>
      <c r="G627" s="3" t="s">
        <v>3847</v>
      </c>
    </row>
    <row r="628" spans="1:7" ht="45" customHeight="1" x14ac:dyDescent="0.25">
      <c r="A628" s="3" t="s">
        <v>2497</v>
      </c>
      <c r="B628" s="3" t="s">
        <v>4732</v>
      </c>
      <c r="C628" s="3" t="s">
        <v>4112</v>
      </c>
      <c r="D628" s="3" t="s">
        <v>4113</v>
      </c>
      <c r="E628" s="3" t="s">
        <v>4113</v>
      </c>
      <c r="F628" s="3" t="s">
        <v>2943</v>
      </c>
      <c r="G628" s="3" t="s">
        <v>3847</v>
      </c>
    </row>
    <row r="629" spans="1:7" ht="45" customHeight="1" x14ac:dyDescent="0.25">
      <c r="A629" s="3" t="s">
        <v>2497</v>
      </c>
      <c r="B629" s="3" t="s">
        <v>4733</v>
      </c>
      <c r="C629" s="3" t="s">
        <v>4093</v>
      </c>
      <c r="D629" s="3" t="s">
        <v>4269</v>
      </c>
      <c r="E629" s="3" t="s">
        <v>4269</v>
      </c>
      <c r="F629" s="3" t="s">
        <v>2943</v>
      </c>
      <c r="G629" s="3" t="s">
        <v>3847</v>
      </c>
    </row>
    <row r="630" spans="1:7" ht="45" customHeight="1" x14ac:dyDescent="0.25">
      <c r="A630" s="3" t="s">
        <v>2501</v>
      </c>
      <c r="B630" s="3" t="s">
        <v>4734</v>
      </c>
      <c r="C630" s="3" t="s">
        <v>4096</v>
      </c>
      <c r="D630" s="3" t="s">
        <v>4091</v>
      </c>
      <c r="E630" s="3" t="s">
        <v>4091</v>
      </c>
      <c r="F630" s="3" t="s">
        <v>2943</v>
      </c>
      <c r="G630" s="3" t="s">
        <v>3847</v>
      </c>
    </row>
    <row r="631" spans="1:7" ht="45" customHeight="1" x14ac:dyDescent="0.25">
      <c r="A631" s="3" t="s">
        <v>2501</v>
      </c>
      <c r="B631" s="3" t="s">
        <v>4735</v>
      </c>
      <c r="C631" s="3" t="s">
        <v>4112</v>
      </c>
      <c r="D631" s="3" t="s">
        <v>4113</v>
      </c>
      <c r="E631" s="3" t="s">
        <v>4113</v>
      </c>
      <c r="F631" s="3" t="s">
        <v>2943</v>
      </c>
      <c r="G631" s="3" t="s">
        <v>3847</v>
      </c>
    </row>
    <row r="632" spans="1:7" ht="45" customHeight="1" x14ac:dyDescent="0.25">
      <c r="A632" s="3" t="s">
        <v>2501</v>
      </c>
      <c r="B632" s="3" t="s">
        <v>4736</v>
      </c>
      <c r="C632" s="3" t="s">
        <v>4093</v>
      </c>
      <c r="D632" s="3" t="s">
        <v>4094</v>
      </c>
      <c r="E632" s="3" t="s">
        <v>4094</v>
      </c>
      <c r="F632" s="3" t="s">
        <v>2943</v>
      </c>
      <c r="G632" s="3" t="s">
        <v>3847</v>
      </c>
    </row>
    <row r="633" spans="1:7" ht="45" customHeight="1" x14ac:dyDescent="0.25">
      <c r="A633" s="3" t="s">
        <v>2504</v>
      </c>
      <c r="B633" s="3" t="s">
        <v>4737</v>
      </c>
      <c r="C633" s="3" t="s">
        <v>4096</v>
      </c>
      <c r="D633" s="3" t="s">
        <v>4091</v>
      </c>
      <c r="E633" s="3" t="s">
        <v>4091</v>
      </c>
      <c r="F633" s="3" t="s">
        <v>2943</v>
      </c>
      <c r="G633" s="3" t="s">
        <v>3847</v>
      </c>
    </row>
    <row r="634" spans="1:7" ht="45" customHeight="1" x14ac:dyDescent="0.25">
      <c r="A634" s="3" t="s">
        <v>2504</v>
      </c>
      <c r="B634" s="3" t="s">
        <v>4738</v>
      </c>
      <c r="C634" s="3" t="s">
        <v>4112</v>
      </c>
      <c r="D634" s="3" t="s">
        <v>4113</v>
      </c>
      <c r="E634" s="3" t="s">
        <v>4113</v>
      </c>
      <c r="F634" s="3" t="s">
        <v>2943</v>
      </c>
      <c r="G634" s="3" t="s">
        <v>3847</v>
      </c>
    </row>
    <row r="635" spans="1:7" ht="45" customHeight="1" x14ac:dyDescent="0.25">
      <c r="A635" s="3" t="s">
        <v>2504</v>
      </c>
      <c r="B635" s="3" t="s">
        <v>4739</v>
      </c>
      <c r="C635" s="3" t="s">
        <v>4093</v>
      </c>
      <c r="D635" s="3" t="s">
        <v>4094</v>
      </c>
      <c r="E635" s="3" t="s">
        <v>4094</v>
      </c>
      <c r="F635" s="3" t="s">
        <v>2943</v>
      </c>
      <c r="G635" s="3" t="s">
        <v>3847</v>
      </c>
    </row>
    <row r="636" spans="1:7" ht="45" customHeight="1" x14ac:dyDescent="0.25">
      <c r="A636" s="3" t="s">
        <v>2508</v>
      </c>
      <c r="B636" s="3" t="s">
        <v>4740</v>
      </c>
      <c r="C636" s="3" t="s">
        <v>4096</v>
      </c>
      <c r="D636" s="3" t="s">
        <v>4091</v>
      </c>
      <c r="E636" s="3" t="s">
        <v>4091</v>
      </c>
      <c r="F636" s="3" t="s">
        <v>2943</v>
      </c>
      <c r="G636" s="3" t="s">
        <v>3847</v>
      </c>
    </row>
    <row r="637" spans="1:7" ht="45" customHeight="1" x14ac:dyDescent="0.25">
      <c r="A637" s="3" t="s">
        <v>2508</v>
      </c>
      <c r="B637" s="3" t="s">
        <v>4741</v>
      </c>
      <c r="C637" s="3" t="s">
        <v>4112</v>
      </c>
      <c r="D637" s="3" t="s">
        <v>4113</v>
      </c>
      <c r="E637" s="3" t="s">
        <v>4113</v>
      </c>
      <c r="F637" s="3" t="s">
        <v>2943</v>
      </c>
      <c r="G637" s="3" t="s">
        <v>3847</v>
      </c>
    </row>
    <row r="638" spans="1:7" ht="45" customHeight="1" x14ac:dyDescent="0.25">
      <c r="A638" s="3" t="s">
        <v>2508</v>
      </c>
      <c r="B638" s="3" t="s">
        <v>4742</v>
      </c>
      <c r="C638" s="3" t="s">
        <v>4093</v>
      </c>
      <c r="D638" s="3" t="s">
        <v>4094</v>
      </c>
      <c r="E638" s="3" t="s">
        <v>4094</v>
      </c>
      <c r="F638" s="3" t="s">
        <v>2943</v>
      </c>
      <c r="G638" s="3" t="s">
        <v>3847</v>
      </c>
    </row>
    <row r="639" spans="1:7" ht="45" customHeight="1" x14ac:dyDescent="0.25">
      <c r="A639" s="3" t="s">
        <v>2512</v>
      </c>
      <c r="B639" s="3" t="s">
        <v>4743</v>
      </c>
      <c r="C639" s="3" t="s">
        <v>4096</v>
      </c>
      <c r="D639" s="3" t="s">
        <v>4091</v>
      </c>
      <c r="E639" s="3" t="s">
        <v>4091</v>
      </c>
      <c r="F639" s="3" t="s">
        <v>2943</v>
      </c>
      <c r="G639" s="3" t="s">
        <v>3847</v>
      </c>
    </row>
    <row r="640" spans="1:7" ht="45" customHeight="1" x14ac:dyDescent="0.25">
      <c r="A640" s="3" t="s">
        <v>2512</v>
      </c>
      <c r="B640" s="3" t="s">
        <v>4744</v>
      </c>
      <c r="C640" s="3" t="s">
        <v>4093</v>
      </c>
      <c r="D640" s="3" t="s">
        <v>4094</v>
      </c>
      <c r="E640" s="3" t="s">
        <v>4094</v>
      </c>
      <c r="F640" s="3" t="s">
        <v>2943</v>
      </c>
      <c r="G640" s="3" t="s">
        <v>3847</v>
      </c>
    </row>
    <row r="641" spans="1:7" ht="45" customHeight="1" x14ac:dyDescent="0.25">
      <c r="A641" s="3" t="s">
        <v>2516</v>
      </c>
      <c r="B641" s="3" t="s">
        <v>4745</v>
      </c>
      <c r="C641" s="3" t="s">
        <v>4096</v>
      </c>
      <c r="D641" s="3" t="s">
        <v>4091</v>
      </c>
      <c r="E641" s="3" t="s">
        <v>4091</v>
      </c>
      <c r="F641" s="3" t="s">
        <v>2943</v>
      </c>
      <c r="G641" s="3" t="s">
        <v>3847</v>
      </c>
    </row>
    <row r="642" spans="1:7" ht="45" customHeight="1" x14ac:dyDescent="0.25">
      <c r="A642" s="3" t="s">
        <v>2521</v>
      </c>
      <c r="B642" s="3" t="s">
        <v>4746</v>
      </c>
      <c r="C642" s="3" t="s">
        <v>4096</v>
      </c>
      <c r="D642" s="3" t="s">
        <v>4091</v>
      </c>
      <c r="E642" s="3" t="s">
        <v>4091</v>
      </c>
      <c r="F642" s="3" t="s">
        <v>2943</v>
      </c>
      <c r="G642" s="3" t="s">
        <v>3847</v>
      </c>
    </row>
    <row r="643" spans="1:7" ht="45" customHeight="1" x14ac:dyDescent="0.25">
      <c r="A643" s="3" t="s">
        <v>2526</v>
      </c>
      <c r="B643" s="3" t="s">
        <v>4747</v>
      </c>
      <c r="C643" s="3" t="s">
        <v>4096</v>
      </c>
      <c r="D643" s="3" t="s">
        <v>4091</v>
      </c>
      <c r="E643" s="3" t="s">
        <v>4091</v>
      </c>
      <c r="F643" s="3" t="s">
        <v>2943</v>
      </c>
      <c r="G643" s="3" t="s">
        <v>3847</v>
      </c>
    </row>
    <row r="644" spans="1:7" ht="45" customHeight="1" x14ac:dyDescent="0.25">
      <c r="A644" s="3" t="s">
        <v>2526</v>
      </c>
      <c r="B644" s="3" t="s">
        <v>4748</v>
      </c>
      <c r="C644" s="3" t="s">
        <v>4093</v>
      </c>
      <c r="D644" s="3" t="s">
        <v>4103</v>
      </c>
      <c r="E644" s="3" t="s">
        <v>4103</v>
      </c>
      <c r="F644" s="3" t="s">
        <v>2943</v>
      </c>
      <c r="G644" s="3" t="s">
        <v>3847</v>
      </c>
    </row>
    <row r="645" spans="1:7" ht="45" customHeight="1" x14ac:dyDescent="0.25">
      <c r="A645" s="3" t="s">
        <v>2541</v>
      </c>
      <c r="B645" s="3" t="s">
        <v>4749</v>
      </c>
      <c r="C645" s="3" t="s">
        <v>4112</v>
      </c>
      <c r="D645" s="3" t="s">
        <v>4113</v>
      </c>
      <c r="E645" s="3" t="s">
        <v>4113</v>
      </c>
      <c r="F645" s="3" t="s">
        <v>2943</v>
      </c>
      <c r="G645" s="3" t="s">
        <v>3847</v>
      </c>
    </row>
    <row r="646" spans="1:7" ht="45" customHeight="1" x14ac:dyDescent="0.25">
      <c r="A646" s="3" t="s">
        <v>2557</v>
      </c>
      <c r="B646" s="3" t="s">
        <v>4750</v>
      </c>
      <c r="C646" s="3" t="s">
        <v>4093</v>
      </c>
      <c r="D646" s="3" t="s">
        <v>4103</v>
      </c>
      <c r="E646" s="3" t="s">
        <v>4103</v>
      </c>
      <c r="F646" s="3" t="s">
        <v>2943</v>
      </c>
      <c r="G646" s="3" t="s">
        <v>3847</v>
      </c>
    </row>
    <row r="647" spans="1:7" ht="45" customHeight="1" x14ac:dyDescent="0.25">
      <c r="A647" s="3" t="s">
        <v>2576</v>
      </c>
      <c r="B647" s="3" t="s">
        <v>4751</v>
      </c>
      <c r="C647" s="3" t="s">
        <v>4112</v>
      </c>
      <c r="D647" s="3" t="s">
        <v>4113</v>
      </c>
      <c r="E647" s="3" t="s">
        <v>4113</v>
      </c>
      <c r="F647" s="3" t="s">
        <v>2943</v>
      </c>
      <c r="G647" s="3" t="s">
        <v>3847</v>
      </c>
    </row>
    <row r="648" spans="1:7" ht="45" customHeight="1" x14ac:dyDescent="0.25">
      <c r="A648" s="3" t="s">
        <v>2581</v>
      </c>
      <c r="B648" s="3" t="s">
        <v>4752</v>
      </c>
      <c r="C648" s="3" t="s">
        <v>4090</v>
      </c>
      <c r="D648" s="3" t="s">
        <v>4091</v>
      </c>
      <c r="E648" s="3" t="s">
        <v>4091</v>
      </c>
      <c r="F648" s="3" t="s">
        <v>2943</v>
      </c>
      <c r="G648" s="3" t="s">
        <v>3847</v>
      </c>
    </row>
    <row r="649" spans="1:7" ht="45" customHeight="1" x14ac:dyDescent="0.25">
      <c r="A649" s="3" t="s">
        <v>2586</v>
      </c>
      <c r="B649" s="3" t="s">
        <v>4753</v>
      </c>
      <c r="C649" s="3" t="s">
        <v>4112</v>
      </c>
      <c r="D649" s="3" t="s">
        <v>4113</v>
      </c>
      <c r="E649" s="3" t="s">
        <v>4113</v>
      </c>
      <c r="F649" s="3" t="s">
        <v>2943</v>
      </c>
      <c r="G649" s="3" t="s">
        <v>3847</v>
      </c>
    </row>
    <row r="650" spans="1:7" ht="45" customHeight="1" x14ac:dyDescent="0.25">
      <c r="A650" s="3" t="s">
        <v>2586</v>
      </c>
      <c r="B650" s="3" t="s">
        <v>4754</v>
      </c>
      <c r="C650" s="3" t="s">
        <v>4093</v>
      </c>
      <c r="D650" s="3" t="s">
        <v>4118</v>
      </c>
      <c r="E650" s="3" t="s">
        <v>4118</v>
      </c>
      <c r="F650" s="3" t="s">
        <v>2943</v>
      </c>
      <c r="G650" s="3" t="s">
        <v>3847</v>
      </c>
    </row>
    <row r="651" spans="1:7" ht="45" customHeight="1" x14ac:dyDescent="0.25">
      <c r="A651" s="3" t="s">
        <v>2586</v>
      </c>
      <c r="B651" s="3" t="s">
        <v>4755</v>
      </c>
      <c r="C651" s="3" t="s">
        <v>4096</v>
      </c>
      <c r="D651" s="3" t="s">
        <v>4091</v>
      </c>
      <c r="E651" s="3" t="s">
        <v>4091</v>
      </c>
      <c r="F651" s="3" t="s">
        <v>2943</v>
      </c>
      <c r="G651" s="3" t="s">
        <v>3847</v>
      </c>
    </row>
    <row r="652" spans="1:7" ht="45" customHeight="1" x14ac:dyDescent="0.25">
      <c r="A652" s="3" t="s">
        <v>2589</v>
      </c>
      <c r="B652" s="3" t="s">
        <v>4756</v>
      </c>
      <c r="C652" s="3" t="s">
        <v>4090</v>
      </c>
      <c r="D652" s="3" t="s">
        <v>4091</v>
      </c>
      <c r="E652" s="3" t="s">
        <v>4091</v>
      </c>
      <c r="F652" s="3" t="s">
        <v>2943</v>
      </c>
      <c r="G652" s="3" t="s">
        <v>3847</v>
      </c>
    </row>
    <row r="653" spans="1:7" ht="45" customHeight="1" x14ac:dyDescent="0.25">
      <c r="A653" s="3" t="s">
        <v>2589</v>
      </c>
      <c r="B653" s="3" t="s">
        <v>4757</v>
      </c>
      <c r="C653" s="3" t="s">
        <v>4093</v>
      </c>
      <c r="D653" s="3" t="s">
        <v>4118</v>
      </c>
      <c r="E653" s="3" t="s">
        <v>4118</v>
      </c>
      <c r="F653" s="3" t="s">
        <v>2943</v>
      </c>
      <c r="G653" s="3" t="s">
        <v>3847</v>
      </c>
    </row>
    <row r="654" spans="1:7" ht="45" customHeight="1" x14ac:dyDescent="0.25">
      <c r="A654" s="3" t="s">
        <v>2589</v>
      </c>
      <c r="B654" s="3" t="s">
        <v>4758</v>
      </c>
      <c r="C654" s="3" t="s">
        <v>4096</v>
      </c>
      <c r="D654" s="3" t="s">
        <v>4091</v>
      </c>
      <c r="E654" s="3" t="s">
        <v>4091</v>
      </c>
      <c r="F654" s="3" t="s">
        <v>2943</v>
      </c>
      <c r="G654" s="3" t="s">
        <v>3847</v>
      </c>
    </row>
    <row r="655" spans="1:7" ht="45" customHeight="1" x14ac:dyDescent="0.25">
      <c r="A655" s="3" t="s">
        <v>2591</v>
      </c>
      <c r="B655" s="3" t="s">
        <v>4759</v>
      </c>
      <c r="C655" s="3" t="s">
        <v>4093</v>
      </c>
      <c r="D655" s="3" t="s">
        <v>4760</v>
      </c>
      <c r="E655" s="3" t="s">
        <v>4760</v>
      </c>
      <c r="F655" s="3" t="s">
        <v>2943</v>
      </c>
      <c r="G655" s="3" t="s">
        <v>3847</v>
      </c>
    </row>
    <row r="656" spans="1:7" ht="45" customHeight="1" x14ac:dyDescent="0.25">
      <c r="A656" s="3" t="s">
        <v>2594</v>
      </c>
      <c r="B656" s="3" t="s">
        <v>4761</v>
      </c>
      <c r="C656" s="3" t="s">
        <v>4112</v>
      </c>
      <c r="D656" s="3" t="s">
        <v>4113</v>
      </c>
      <c r="E656" s="3" t="s">
        <v>4113</v>
      </c>
      <c r="F656" s="3" t="s">
        <v>2943</v>
      </c>
      <c r="G656" s="3" t="s">
        <v>3847</v>
      </c>
    </row>
    <row r="657" spans="1:7" ht="45" customHeight="1" x14ac:dyDescent="0.25">
      <c r="A657" s="3" t="s">
        <v>2597</v>
      </c>
      <c r="B657" s="3" t="s">
        <v>4762</v>
      </c>
      <c r="C657" s="3" t="s">
        <v>4096</v>
      </c>
      <c r="D657" s="3" t="s">
        <v>4091</v>
      </c>
      <c r="E657" s="3" t="s">
        <v>4091</v>
      </c>
      <c r="F657" s="3" t="s">
        <v>2943</v>
      </c>
      <c r="G657" s="3" t="s">
        <v>3847</v>
      </c>
    </row>
    <row r="658" spans="1:7" ht="45" customHeight="1" x14ac:dyDescent="0.25">
      <c r="A658" s="3" t="s">
        <v>2597</v>
      </c>
      <c r="B658" s="3" t="s">
        <v>4763</v>
      </c>
      <c r="C658" s="3" t="s">
        <v>4090</v>
      </c>
      <c r="D658" s="3" t="s">
        <v>4091</v>
      </c>
      <c r="E658" s="3" t="s">
        <v>4091</v>
      </c>
      <c r="F658" s="3" t="s">
        <v>2943</v>
      </c>
      <c r="G658" s="3" t="s">
        <v>3847</v>
      </c>
    </row>
    <row r="659" spans="1:7" ht="45" customHeight="1" x14ac:dyDescent="0.25">
      <c r="A659" s="3" t="s">
        <v>2597</v>
      </c>
      <c r="B659" s="3" t="s">
        <v>4764</v>
      </c>
      <c r="C659" s="3" t="s">
        <v>4093</v>
      </c>
      <c r="D659" s="3" t="s">
        <v>4205</v>
      </c>
      <c r="E659" s="3" t="s">
        <v>4205</v>
      </c>
      <c r="F659" s="3" t="s">
        <v>2943</v>
      </c>
      <c r="G659" s="3" t="s">
        <v>3847</v>
      </c>
    </row>
    <row r="660" spans="1:7" ht="45" customHeight="1" x14ac:dyDescent="0.25">
      <c r="A660" s="3" t="s">
        <v>2601</v>
      </c>
      <c r="B660" s="3" t="s">
        <v>4765</v>
      </c>
      <c r="C660" s="3" t="s">
        <v>4096</v>
      </c>
      <c r="D660" s="3" t="s">
        <v>4091</v>
      </c>
      <c r="E660" s="3" t="s">
        <v>4091</v>
      </c>
      <c r="F660" s="3" t="s">
        <v>2943</v>
      </c>
      <c r="G660" s="3" t="s">
        <v>3847</v>
      </c>
    </row>
    <row r="661" spans="1:7" ht="45" customHeight="1" x14ac:dyDescent="0.25">
      <c r="A661" s="3" t="s">
        <v>2601</v>
      </c>
      <c r="B661" s="3" t="s">
        <v>4766</v>
      </c>
      <c r="C661" s="3" t="s">
        <v>4112</v>
      </c>
      <c r="D661" s="3" t="s">
        <v>4113</v>
      </c>
      <c r="E661" s="3" t="s">
        <v>4113</v>
      </c>
      <c r="F661" s="3" t="s">
        <v>2943</v>
      </c>
      <c r="G661" s="3" t="s">
        <v>3847</v>
      </c>
    </row>
    <row r="662" spans="1:7" ht="45" customHeight="1" x14ac:dyDescent="0.25">
      <c r="A662" s="3" t="s">
        <v>2601</v>
      </c>
      <c r="B662" s="3" t="s">
        <v>4767</v>
      </c>
      <c r="C662" s="3" t="s">
        <v>4093</v>
      </c>
      <c r="D662" s="3" t="s">
        <v>4205</v>
      </c>
      <c r="E662" s="3" t="s">
        <v>4205</v>
      </c>
      <c r="F662" s="3" t="s">
        <v>2943</v>
      </c>
      <c r="G662" s="3" t="s">
        <v>3847</v>
      </c>
    </row>
    <row r="663" spans="1:7" ht="45" customHeight="1" x14ac:dyDescent="0.25">
      <c r="A663" s="3" t="s">
        <v>2604</v>
      </c>
      <c r="B663" s="3" t="s">
        <v>4768</v>
      </c>
      <c r="C663" s="3" t="s">
        <v>4096</v>
      </c>
      <c r="D663" s="3" t="s">
        <v>4091</v>
      </c>
      <c r="E663" s="3" t="s">
        <v>4091</v>
      </c>
      <c r="F663" s="3" t="s">
        <v>2943</v>
      </c>
      <c r="G663" s="3" t="s">
        <v>3847</v>
      </c>
    </row>
    <row r="664" spans="1:7" ht="45" customHeight="1" x14ac:dyDescent="0.25">
      <c r="A664" s="3" t="s">
        <v>2604</v>
      </c>
      <c r="B664" s="3" t="s">
        <v>4769</v>
      </c>
      <c r="C664" s="3" t="s">
        <v>4090</v>
      </c>
      <c r="D664" s="3" t="s">
        <v>4091</v>
      </c>
      <c r="E664" s="3" t="s">
        <v>4091</v>
      </c>
      <c r="F664" s="3" t="s">
        <v>2943</v>
      </c>
      <c r="G664" s="3" t="s">
        <v>3847</v>
      </c>
    </row>
    <row r="665" spans="1:7" ht="45" customHeight="1" x14ac:dyDescent="0.25">
      <c r="A665" s="3" t="s">
        <v>2604</v>
      </c>
      <c r="B665" s="3" t="s">
        <v>4770</v>
      </c>
      <c r="C665" s="3" t="s">
        <v>4093</v>
      </c>
      <c r="D665" s="3" t="s">
        <v>4205</v>
      </c>
      <c r="E665" s="3" t="s">
        <v>4205</v>
      </c>
      <c r="F665" s="3" t="s">
        <v>2943</v>
      </c>
      <c r="G665" s="3" t="s">
        <v>3847</v>
      </c>
    </row>
    <row r="666" spans="1:7" ht="45" customHeight="1" x14ac:dyDescent="0.25">
      <c r="A666" s="3" t="s">
        <v>2608</v>
      </c>
      <c r="B666" s="3" t="s">
        <v>4771</v>
      </c>
      <c r="C666" s="3" t="s">
        <v>4112</v>
      </c>
      <c r="D666" s="3" t="s">
        <v>4113</v>
      </c>
      <c r="E666" s="3" t="s">
        <v>4113</v>
      </c>
      <c r="F666" s="3" t="s">
        <v>2943</v>
      </c>
      <c r="G666" s="3" t="s">
        <v>3847</v>
      </c>
    </row>
    <row r="667" spans="1:7" ht="45" customHeight="1" x14ac:dyDescent="0.25">
      <c r="A667" s="3" t="s">
        <v>2611</v>
      </c>
      <c r="B667" s="3" t="s">
        <v>4772</v>
      </c>
      <c r="C667" s="3" t="s">
        <v>4096</v>
      </c>
      <c r="D667" s="3" t="s">
        <v>4091</v>
      </c>
      <c r="E667" s="3" t="s">
        <v>4091</v>
      </c>
      <c r="F667" s="3" t="s">
        <v>2943</v>
      </c>
      <c r="G667" s="3" t="s">
        <v>3847</v>
      </c>
    </row>
    <row r="668" spans="1:7" ht="45" customHeight="1" x14ac:dyDescent="0.25">
      <c r="A668" s="3" t="s">
        <v>2611</v>
      </c>
      <c r="B668" s="3" t="s">
        <v>4773</v>
      </c>
      <c r="C668" s="3" t="s">
        <v>4090</v>
      </c>
      <c r="D668" s="3" t="s">
        <v>4091</v>
      </c>
      <c r="E668" s="3" t="s">
        <v>4091</v>
      </c>
      <c r="F668" s="3" t="s">
        <v>2943</v>
      </c>
      <c r="G668" s="3" t="s">
        <v>3847</v>
      </c>
    </row>
    <row r="669" spans="1:7" ht="45" customHeight="1" x14ac:dyDescent="0.25">
      <c r="A669" s="3" t="s">
        <v>2611</v>
      </c>
      <c r="B669" s="3" t="s">
        <v>4774</v>
      </c>
      <c r="C669" s="3" t="s">
        <v>4093</v>
      </c>
      <c r="D669" s="3" t="s">
        <v>4269</v>
      </c>
      <c r="E669" s="3" t="s">
        <v>4269</v>
      </c>
      <c r="F669" s="3" t="s">
        <v>2943</v>
      </c>
      <c r="G669" s="3" t="s">
        <v>3847</v>
      </c>
    </row>
    <row r="670" spans="1:7" ht="45" customHeight="1" x14ac:dyDescent="0.25">
      <c r="A670" s="3" t="s">
        <v>2620</v>
      </c>
      <c r="B670" s="3" t="s">
        <v>4775</v>
      </c>
      <c r="C670" s="3" t="s">
        <v>4096</v>
      </c>
      <c r="D670" s="3" t="s">
        <v>4091</v>
      </c>
      <c r="E670" s="3" t="s">
        <v>4091</v>
      </c>
      <c r="F670" s="3" t="s">
        <v>2943</v>
      </c>
      <c r="G670" s="3" t="s">
        <v>3847</v>
      </c>
    </row>
    <row r="671" spans="1:7" ht="45" customHeight="1" x14ac:dyDescent="0.25">
      <c r="A671" s="3" t="s">
        <v>2620</v>
      </c>
      <c r="B671" s="3" t="s">
        <v>4776</v>
      </c>
      <c r="C671" s="3" t="s">
        <v>4112</v>
      </c>
      <c r="D671" s="3" t="s">
        <v>4113</v>
      </c>
      <c r="E671" s="3" t="s">
        <v>4113</v>
      </c>
      <c r="F671" s="3" t="s">
        <v>2943</v>
      </c>
      <c r="G671" s="3" t="s">
        <v>3847</v>
      </c>
    </row>
    <row r="672" spans="1:7" ht="45" customHeight="1" x14ac:dyDescent="0.25">
      <c r="A672" s="3" t="s">
        <v>2620</v>
      </c>
      <c r="B672" s="3" t="s">
        <v>4777</v>
      </c>
      <c r="C672" s="3" t="s">
        <v>4093</v>
      </c>
      <c r="D672" s="3" t="s">
        <v>4269</v>
      </c>
      <c r="E672" s="3" t="s">
        <v>4269</v>
      </c>
      <c r="F672" s="3" t="s">
        <v>2943</v>
      </c>
      <c r="G672" s="3" t="s">
        <v>3847</v>
      </c>
    </row>
    <row r="673" spans="1:7" ht="45" customHeight="1" x14ac:dyDescent="0.25">
      <c r="A673" s="3" t="s">
        <v>2624</v>
      </c>
      <c r="B673" s="3" t="s">
        <v>4778</v>
      </c>
      <c r="C673" s="3" t="s">
        <v>4096</v>
      </c>
      <c r="D673" s="3" t="s">
        <v>4091</v>
      </c>
      <c r="E673" s="3" t="s">
        <v>4091</v>
      </c>
      <c r="F673" s="3" t="s">
        <v>2943</v>
      </c>
      <c r="G673" s="3" t="s">
        <v>3847</v>
      </c>
    </row>
    <row r="674" spans="1:7" ht="45" customHeight="1" x14ac:dyDescent="0.25">
      <c r="A674" s="3" t="s">
        <v>2624</v>
      </c>
      <c r="B674" s="3" t="s">
        <v>4779</v>
      </c>
      <c r="C674" s="3" t="s">
        <v>4112</v>
      </c>
      <c r="D674" s="3" t="s">
        <v>4113</v>
      </c>
      <c r="E674" s="3" t="s">
        <v>4113</v>
      </c>
      <c r="F674" s="3" t="s">
        <v>2943</v>
      </c>
      <c r="G674" s="3" t="s">
        <v>3847</v>
      </c>
    </row>
    <row r="675" spans="1:7" ht="45" customHeight="1" x14ac:dyDescent="0.25">
      <c r="A675" s="3" t="s">
        <v>2624</v>
      </c>
      <c r="B675" s="3" t="s">
        <v>4780</v>
      </c>
      <c r="C675" s="3" t="s">
        <v>4093</v>
      </c>
      <c r="D675" s="3" t="s">
        <v>4094</v>
      </c>
      <c r="E675" s="3" t="s">
        <v>4094</v>
      </c>
      <c r="F675" s="3" t="s">
        <v>2943</v>
      </c>
      <c r="G675" s="3" t="s">
        <v>3847</v>
      </c>
    </row>
    <row r="676" spans="1:7" ht="45" customHeight="1" x14ac:dyDescent="0.25">
      <c r="A676" s="3" t="s">
        <v>2627</v>
      </c>
      <c r="B676" s="3" t="s">
        <v>4781</v>
      </c>
      <c r="C676" s="3" t="s">
        <v>4096</v>
      </c>
      <c r="D676" s="3" t="s">
        <v>4091</v>
      </c>
      <c r="E676" s="3" t="s">
        <v>4091</v>
      </c>
      <c r="F676" s="3" t="s">
        <v>2943</v>
      </c>
      <c r="G676" s="3" t="s">
        <v>3847</v>
      </c>
    </row>
    <row r="677" spans="1:7" ht="45" customHeight="1" x14ac:dyDescent="0.25">
      <c r="A677" s="3" t="s">
        <v>2627</v>
      </c>
      <c r="B677" s="3" t="s">
        <v>4782</v>
      </c>
      <c r="C677" s="3" t="s">
        <v>4090</v>
      </c>
      <c r="D677" s="3" t="s">
        <v>4091</v>
      </c>
      <c r="E677" s="3" t="s">
        <v>4091</v>
      </c>
      <c r="F677" s="3" t="s">
        <v>2943</v>
      </c>
      <c r="G677" s="3" t="s">
        <v>3847</v>
      </c>
    </row>
    <row r="678" spans="1:7" ht="45" customHeight="1" x14ac:dyDescent="0.25">
      <c r="A678" s="3" t="s">
        <v>2627</v>
      </c>
      <c r="B678" s="3" t="s">
        <v>4783</v>
      </c>
      <c r="C678" s="3" t="s">
        <v>4093</v>
      </c>
      <c r="D678" s="3" t="s">
        <v>4094</v>
      </c>
      <c r="E678" s="3" t="s">
        <v>4094</v>
      </c>
      <c r="F678" s="3" t="s">
        <v>2943</v>
      </c>
      <c r="G678" s="3" t="s">
        <v>3847</v>
      </c>
    </row>
    <row r="679" spans="1:7" ht="45" customHeight="1" x14ac:dyDescent="0.25">
      <c r="A679" s="3" t="s">
        <v>2629</v>
      </c>
      <c r="B679" s="3" t="s">
        <v>4784</v>
      </c>
      <c r="C679" s="3" t="s">
        <v>4096</v>
      </c>
      <c r="D679" s="3" t="s">
        <v>4091</v>
      </c>
      <c r="E679" s="3" t="s">
        <v>4091</v>
      </c>
      <c r="F679" s="3" t="s">
        <v>2943</v>
      </c>
      <c r="G679" s="3" t="s">
        <v>3847</v>
      </c>
    </row>
    <row r="680" spans="1:7" ht="45" customHeight="1" x14ac:dyDescent="0.25">
      <c r="A680" s="3" t="s">
        <v>2629</v>
      </c>
      <c r="B680" s="3" t="s">
        <v>4785</v>
      </c>
      <c r="C680" s="3" t="s">
        <v>4090</v>
      </c>
      <c r="D680" s="3" t="s">
        <v>4091</v>
      </c>
      <c r="E680" s="3" t="s">
        <v>4091</v>
      </c>
      <c r="F680" s="3" t="s">
        <v>2943</v>
      </c>
      <c r="G680" s="3" t="s">
        <v>3847</v>
      </c>
    </row>
    <row r="681" spans="1:7" ht="45" customHeight="1" x14ac:dyDescent="0.25">
      <c r="A681" s="3" t="s">
        <v>2632</v>
      </c>
      <c r="B681" s="3" t="s">
        <v>4786</v>
      </c>
      <c r="C681" s="3" t="s">
        <v>4096</v>
      </c>
      <c r="D681" s="3" t="s">
        <v>4091</v>
      </c>
      <c r="E681" s="3" t="s">
        <v>4091</v>
      </c>
      <c r="F681" s="3" t="s">
        <v>2943</v>
      </c>
      <c r="G681" s="3" t="s">
        <v>3847</v>
      </c>
    </row>
    <row r="682" spans="1:7" ht="45" customHeight="1" x14ac:dyDescent="0.25">
      <c r="A682" s="3" t="s">
        <v>2635</v>
      </c>
      <c r="B682" s="3" t="s">
        <v>4787</v>
      </c>
      <c r="C682" s="3" t="s">
        <v>4090</v>
      </c>
      <c r="D682" s="3" t="s">
        <v>4091</v>
      </c>
      <c r="E682" s="3" t="s">
        <v>4091</v>
      </c>
      <c r="F682" s="3" t="s">
        <v>2943</v>
      </c>
      <c r="G682" s="3" t="s">
        <v>3847</v>
      </c>
    </row>
    <row r="683" spans="1:7" ht="45" customHeight="1" x14ac:dyDescent="0.25">
      <c r="A683" s="3" t="s">
        <v>2646</v>
      </c>
      <c r="B683" s="3" t="s">
        <v>4788</v>
      </c>
      <c r="C683" s="3" t="s">
        <v>4112</v>
      </c>
      <c r="D683" s="3" t="s">
        <v>4113</v>
      </c>
      <c r="E683" s="3" t="s">
        <v>4113</v>
      </c>
      <c r="F683" s="3" t="s">
        <v>2943</v>
      </c>
      <c r="G683" s="3" t="s">
        <v>3847</v>
      </c>
    </row>
    <row r="684" spans="1:7" ht="45" customHeight="1" x14ac:dyDescent="0.25">
      <c r="A684" s="3" t="s">
        <v>2646</v>
      </c>
      <c r="B684" s="3" t="s">
        <v>4789</v>
      </c>
      <c r="C684" s="3" t="s">
        <v>4093</v>
      </c>
      <c r="D684" s="3" t="s">
        <v>4790</v>
      </c>
      <c r="E684" s="3" t="s">
        <v>4790</v>
      </c>
      <c r="F684" s="3" t="s">
        <v>2943</v>
      </c>
      <c r="G684" s="3" t="s">
        <v>3847</v>
      </c>
    </row>
    <row r="685" spans="1:7" ht="45" customHeight="1" x14ac:dyDescent="0.25">
      <c r="A685" s="3" t="s">
        <v>2655</v>
      </c>
      <c r="B685" s="3" t="s">
        <v>4791</v>
      </c>
      <c r="C685" s="3" t="s">
        <v>4112</v>
      </c>
      <c r="D685" s="3" t="s">
        <v>4113</v>
      </c>
      <c r="E685" s="3" t="s">
        <v>4113</v>
      </c>
      <c r="F685" s="3" t="s">
        <v>2943</v>
      </c>
      <c r="G685" s="3" t="s">
        <v>3847</v>
      </c>
    </row>
    <row r="686" spans="1:7" ht="45" customHeight="1" x14ac:dyDescent="0.25">
      <c r="A686" s="3" t="s">
        <v>2659</v>
      </c>
      <c r="B686" s="3" t="s">
        <v>4792</v>
      </c>
      <c r="C686" s="3" t="s">
        <v>4090</v>
      </c>
      <c r="D686" s="3" t="s">
        <v>4091</v>
      </c>
      <c r="E686" s="3" t="s">
        <v>4091</v>
      </c>
      <c r="F686" s="3" t="s">
        <v>2943</v>
      </c>
      <c r="G686" s="3" t="s">
        <v>3847</v>
      </c>
    </row>
    <row r="687" spans="1:7" ht="45" customHeight="1" x14ac:dyDescent="0.25">
      <c r="A687" s="3" t="s">
        <v>2663</v>
      </c>
      <c r="B687" s="3" t="s">
        <v>4793</v>
      </c>
      <c r="C687" s="3" t="s">
        <v>4093</v>
      </c>
      <c r="D687" s="3" t="s">
        <v>4163</v>
      </c>
      <c r="E687" s="3" t="s">
        <v>4163</v>
      </c>
      <c r="F687" s="3" t="s">
        <v>2943</v>
      </c>
      <c r="G687" s="3" t="s">
        <v>3847</v>
      </c>
    </row>
    <row r="688" spans="1:7" ht="45" customHeight="1" x14ac:dyDescent="0.25">
      <c r="A688" s="3" t="s">
        <v>2668</v>
      </c>
      <c r="B688" s="3" t="s">
        <v>4794</v>
      </c>
      <c r="C688" s="3" t="s">
        <v>4093</v>
      </c>
      <c r="D688" s="3" t="s">
        <v>4118</v>
      </c>
      <c r="E688" s="3" t="s">
        <v>4118</v>
      </c>
      <c r="F688" s="3" t="s">
        <v>2943</v>
      </c>
      <c r="G688" s="3" t="s">
        <v>3847</v>
      </c>
    </row>
    <row r="689" spans="1:7" ht="45" customHeight="1" x14ac:dyDescent="0.25">
      <c r="A689" s="3" t="s">
        <v>2673</v>
      </c>
      <c r="B689" s="3" t="s">
        <v>4795</v>
      </c>
      <c r="C689" s="3" t="s">
        <v>4090</v>
      </c>
      <c r="D689" s="3" t="s">
        <v>4091</v>
      </c>
      <c r="E689" s="3" t="s">
        <v>4091</v>
      </c>
      <c r="F689" s="3" t="s">
        <v>2943</v>
      </c>
      <c r="G689" s="3" t="s">
        <v>3847</v>
      </c>
    </row>
    <row r="690" spans="1:7" ht="45" customHeight="1" x14ac:dyDescent="0.25">
      <c r="A690" s="3" t="s">
        <v>2676</v>
      </c>
      <c r="B690" s="3" t="s">
        <v>4796</v>
      </c>
      <c r="C690" s="3" t="s">
        <v>4112</v>
      </c>
      <c r="D690" s="3" t="s">
        <v>4113</v>
      </c>
      <c r="E690" s="3" t="s">
        <v>4113</v>
      </c>
      <c r="F690" s="3" t="s">
        <v>2943</v>
      </c>
      <c r="G690" s="3" t="s">
        <v>3847</v>
      </c>
    </row>
    <row r="691" spans="1:7" ht="45" customHeight="1" x14ac:dyDescent="0.25">
      <c r="A691" s="3" t="s">
        <v>2676</v>
      </c>
      <c r="B691" s="3" t="s">
        <v>4797</v>
      </c>
      <c r="C691" s="3" t="s">
        <v>4093</v>
      </c>
      <c r="D691" s="3" t="s">
        <v>4163</v>
      </c>
      <c r="E691" s="3" t="s">
        <v>4163</v>
      </c>
      <c r="F691" s="3" t="s">
        <v>2943</v>
      </c>
      <c r="G691" s="3" t="s">
        <v>3847</v>
      </c>
    </row>
    <row r="692" spans="1:7" ht="45" customHeight="1" x14ac:dyDescent="0.25">
      <c r="A692" s="3" t="s">
        <v>2687</v>
      </c>
      <c r="B692" s="3" t="s">
        <v>4798</v>
      </c>
      <c r="C692" s="3" t="s">
        <v>4112</v>
      </c>
      <c r="D692" s="3" t="s">
        <v>4113</v>
      </c>
      <c r="E692" s="3" t="s">
        <v>4113</v>
      </c>
      <c r="F692" s="3" t="s">
        <v>2943</v>
      </c>
      <c r="G692" s="3" t="s">
        <v>3847</v>
      </c>
    </row>
    <row r="693" spans="1:7" ht="45" customHeight="1" x14ac:dyDescent="0.25">
      <c r="A693" s="3" t="s">
        <v>2691</v>
      </c>
      <c r="B693" s="3" t="s">
        <v>4799</v>
      </c>
      <c r="C693" s="3" t="s">
        <v>4090</v>
      </c>
      <c r="D693" s="3" t="s">
        <v>4091</v>
      </c>
      <c r="E693" s="3" t="s">
        <v>4091</v>
      </c>
      <c r="F693" s="3" t="s">
        <v>2943</v>
      </c>
      <c r="G693" s="3" t="s">
        <v>3847</v>
      </c>
    </row>
    <row r="694" spans="1:7" ht="45" customHeight="1" x14ac:dyDescent="0.25">
      <c r="A694" s="3" t="s">
        <v>2696</v>
      </c>
      <c r="B694" s="3" t="s">
        <v>4800</v>
      </c>
      <c r="C694" s="3" t="s">
        <v>4090</v>
      </c>
      <c r="D694" s="3" t="s">
        <v>4091</v>
      </c>
      <c r="E694" s="3" t="s">
        <v>4091</v>
      </c>
      <c r="F694" s="3" t="s">
        <v>2943</v>
      </c>
      <c r="G694" s="3" t="s">
        <v>3847</v>
      </c>
    </row>
    <row r="695" spans="1:7" ht="45" customHeight="1" x14ac:dyDescent="0.25">
      <c r="A695" s="3" t="s">
        <v>2700</v>
      </c>
      <c r="B695" s="3" t="s">
        <v>4801</v>
      </c>
      <c r="C695" s="3" t="s">
        <v>4090</v>
      </c>
      <c r="D695" s="3" t="s">
        <v>4091</v>
      </c>
      <c r="E695" s="3" t="s">
        <v>4091</v>
      </c>
      <c r="F695" s="3" t="s">
        <v>2943</v>
      </c>
      <c r="G695" s="3" t="s">
        <v>3847</v>
      </c>
    </row>
    <row r="696" spans="1:7" ht="45" customHeight="1" x14ac:dyDescent="0.25">
      <c r="A696" s="3" t="s">
        <v>2704</v>
      </c>
      <c r="B696" s="3" t="s">
        <v>4802</v>
      </c>
      <c r="C696" s="3" t="s">
        <v>4112</v>
      </c>
      <c r="D696" s="3" t="s">
        <v>4113</v>
      </c>
      <c r="E696" s="3" t="s">
        <v>4113</v>
      </c>
      <c r="F696" s="3" t="s">
        <v>2943</v>
      </c>
      <c r="G696" s="3" t="s">
        <v>3847</v>
      </c>
    </row>
    <row r="697" spans="1:7" ht="45" customHeight="1" x14ac:dyDescent="0.25">
      <c r="A697" s="3" t="s">
        <v>2710</v>
      </c>
      <c r="B697" s="3" t="s">
        <v>4803</v>
      </c>
      <c r="C697" s="3" t="s">
        <v>4112</v>
      </c>
      <c r="D697" s="3" t="s">
        <v>4113</v>
      </c>
      <c r="E697" s="3" t="s">
        <v>4113</v>
      </c>
      <c r="F697" s="3" t="s">
        <v>2943</v>
      </c>
      <c r="G697" s="3" t="s">
        <v>3847</v>
      </c>
    </row>
    <row r="698" spans="1:7" ht="45" customHeight="1" x14ac:dyDescent="0.25">
      <c r="A698" s="3" t="s">
        <v>2714</v>
      </c>
      <c r="B698" s="3" t="s">
        <v>4804</v>
      </c>
      <c r="C698" s="3" t="s">
        <v>4112</v>
      </c>
      <c r="D698" s="3" t="s">
        <v>4113</v>
      </c>
      <c r="E698" s="3" t="s">
        <v>4113</v>
      </c>
      <c r="F698" s="3" t="s">
        <v>2943</v>
      </c>
      <c r="G698" s="3" t="s">
        <v>3847</v>
      </c>
    </row>
    <row r="699" spans="1:7" ht="45" customHeight="1" x14ac:dyDescent="0.25">
      <c r="A699" s="3" t="s">
        <v>2717</v>
      </c>
      <c r="B699" s="3" t="s">
        <v>4805</v>
      </c>
      <c r="C699" s="3" t="s">
        <v>4096</v>
      </c>
      <c r="D699" s="3" t="s">
        <v>4091</v>
      </c>
      <c r="E699" s="3" t="s">
        <v>4091</v>
      </c>
      <c r="F699" s="3" t="s">
        <v>2943</v>
      </c>
      <c r="G699" s="3" t="s">
        <v>3847</v>
      </c>
    </row>
    <row r="700" spans="1:7" ht="45" customHeight="1" x14ac:dyDescent="0.25">
      <c r="A700" s="3" t="s">
        <v>2717</v>
      </c>
      <c r="B700" s="3" t="s">
        <v>4806</v>
      </c>
      <c r="C700" s="3" t="s">
        <v>4093</v>
      </c>
      <c r="D700" s="3" t="s">
        <v>4269</v>
      </c>
      <c r="E700" s="3" t="s">
        <v>4269</v>
      </c>
      <c r="F700" s="3" t="s">
        <v>2943</v>
      </c>
      <c r="G700" s="3" t="s">
        <v>3847</v>
      </c>
    </row>
    <row r="701" spans="1:7" ht="45" customHeight="1" x14ac:dyDescent="0.25">
      <c r="A701" s="3" t="s">
        <v>2721</v>
      </c>
      <c r="B701" s="3" t="s">
        <v>4807</v>
      </c>
      <c r="C701" s="3" t="s">
        <v>4096</v>
      </c>
      <c r="D701" s="3" t="s">
        <v>4091</v>
      </c>
      <c r="E701" s="3" t="s">
        <v>4091</v>
      </c>
      <c r="F701" s="3" t="s">
        <v>2943</v>
      </c>
      <c r="G701" s="3" t="s">
        <v>3847</v>
      </c>
    </row>
    <row r="702" spans="1:7" ht="45" customHeight="1" x14ac:dyDescent="0.25">
      <c r="A702" s="3" t="s">
        <v>2721</v>
      </c>
      <c r="B702" s="3" t="s">
        <v>4808</v>
      </c>
      <c r="C702" s="3" t="s">
        <v>4112</v>
      </c>
      <c r="D702" s="3" t="s">
        <v>4113</v>
      </c>
      <c r="E702" s="3" t="s">
        <v>4113</v>
      </c>
      <c r="F702" s="3" t="s">
        <v>2943</v>
      </c>
      <c r="G702" s="3" t="s">
        <v>3847</v>
      </c>
    </row>
    <row r="703" spans="1:7" ht="45" customHeight="1" x14ac:dyDescent="0.25">
      <c r="A703" s="3" t="s">
        <v>2721</v>
      </c>
      <c r="B703" s="3" t="s">
        <v>4809</v>
      </c>
      <c r="C703" s="3" t="s">
        <v>4093</v>
      </c>
      <c r="D703" s="3" t="s">
        <v>4094</v>
      </c>
      <c r="E703" s="3" t="s">
        <v>4094</v>
      </c>
      <c r="F703" s="3" t="s">
        <v>2943</v>
      </c>
      <c r="G703" s="3" t="s">
        <v>3847</v>
      </c>
    </row>
    <row r="704" spans="1:7" ht="45" customHeight="1" x14ac:dyDescent="0.25">
      <c r="A704" s="3" t="s">
        <v>2725</v>
      </c>
      <c r="B704" s="3" t="s">
        <v>4810</v>
      </c>
      <c r="C704" s="3" t="s">
        <v>4096</v>
      </c>
      <c r="D704" s="3" t="s">
        <v>4091</v>
      </c>
      <c r="E704" s="3" t="s">
        <v>4091</v>
      </c>
      <c r="F704" s="3" t="s">
        <v>2943</v>
      </c>
      <c r="G704" s="3" t="s">
        <v>3847</v>
      </c>
    </row>
    <row r="705" spans="1:7" ht="45" customHeight="1" x14ac:dyDescent="0.25">
      <c r="A705" s="3" t="s">
        <v>2725</v>
      </c>
      <c r="B705" s="3" t="s">
        <v>4811</v>
      </c>
      <c r="C705" s="3" t="s">
        <v>4093</v>
      </c>
      <c r="D705" s="3" t="s">
        <v>4118</v>
      </c>
      <c r="E705" s="3" t="s">
        <v>4118</v>
      </c>
      <c r="F705" s="3" t="s">
        <v>2943</v>
      </c>
      <c r="G705" s="3" t="s">
        <v>3847</v>
      </c>
    </row>
    <row r="706" spans="1:7" ht="45" customHeight="1" x14ac:dyDescent="0.25">
      <c r="A706" s="3" t="s">
        <v>2733</v>
      </c>
      <c r="B706" s="3" t="s">
        <v>4812</v>
      </c>
      <c r="C706" s="3" t="s">
        <v>4112</v>
      </c>
      <c r="D706" s="3" t="s">
        <v>4113</v>
      </c>
      <c r="E706" s="3" t="s">
        <v>4113</v>
      </c>
      <c r="F706" s="3" t="s">
        <v>2943</v>
      </c>
      <c r="G706" s="3" t="s">
        <v>3847</v>
      </c>
    </row>
    <row r="707" spans="1:7" ht="45" customHeight="1" x14ac:dyDescent="0.25">
      <c r="A707" s="3" t="s">
        <v>2736</v>
      </c>
      <c r="B707" s="3" t="s">
        <v>4813</v>
      </c>
      <c r="C707" s="3" t="s">
        <v>4090</v>
      </c>
      <c r="D707" s="3" t="s">
        <v>4091</v>
      </c>
      <c r="E707" s="3" t="s">
        <v>4091</v>
      </c>
      <c r="F707" s="3" t="s">
        <v>2943</v>
      </c>
      <c r="G707" s="3" t="s">
        <v>3847</v>
      </c>
    </row>
    <row r="708" spans="1:7" ht="45" customHeight="1" x14ac:dyDescent="0.25">
      <c r="A708" s="3" t="s">
        <v>2741</v>
      </c>
      <c r="B708" s="3" t="s">
        <v>4814</v>
      </c>
      <c r="C708" s="3" t="s">
        <v>4090</v>
      </c>
      <c r="D708" s="3" t="s">
        <v>4091</v>
      </c>
      <c r="E708" s="3" t="s">
        <v>4091</v>
      </c>
      <c r="F708" s="3" t="s">
        <v>2943</v>
      </c>
      <c r="G708" s="3" t="s">
        <v>3847</v>
      </c>
    </row>
    <row r="709" spans="1:7" ht="45" customHeight="1" x14ac:dyDescent="0.25">
      <c r="A709" s="3" t="s">
        <v>2745</v>
      </c>
      <c r="B709" s="3" t="s">
        <v>4815</v>
      </c>
      <c r="C709" s="3" t="s">
        <v>4112</v>
      </c>
      <c r="D709" s="3" t="s">
        <v>4113</v>
      </c>
      <c r="E709" s="3" t="s">
        <v>4113</v>
      </c>
      <c r="F709" s="3" t="s">
        <v>2943</v>
      </c>
      <c r="G709" s="3" t="s">
        <v>3847</v>
      </c>
    </row>
    <row r="710" spans="1:7" ht="45" customHeight="1" x14ac:dyDescent="0.25">
      <c r="A710" s="3" t="s">
        <v>2749</v>
      </c>
      <c r="B710" s="3" t="s">
        <v>4816</v>
      </c>
      <c r="C710" s="3" t="s">
        <v>4090</v>
      </c>
      <c r="D710" s="3" t="s">
        <v>4091</v>
      </c>
      <c r="E710" s="3" t="s">
        <v>4091</v>
      </c>
      <c r="F710" s="3" t="s">
        <v>2943</v>
      </c>
      <c r="G710" s="3" t="s">
        <v>3847</v>
      </c>
    </row>
    <row r="711" spans="1:7" ht="45" customHeight="1" x14ac:dyDescent="0.25">
      <c r="A711" s="3" t="s">
        <v>2753</v>
      </c>
      <c r="B711" s="3" t="s">
        <v>4817</v>
      </c>
      <c r="C711" s="3" t="s">
        <v>4112</v>
      </c>
      <c r="D711" s="3" t="s">
        <v>4113</v>
      </c>
      <c r="E711" s="3" t="s">
        <v>4113</v>
      </c>
      <c r="F711" s="3" t="s">
        <v>2943</v>
      </c>
      <c r="G711" s="3" t="s">
        <v>3847</v>
      </c>
    </row>
    <row r="712" spans="1:7" ht="45" customHeight="1" x14ac:dyDescent="0.25">
      <c r="A712" s="3" t="s">
        <v>2758</v>
      </c>
      <c r="B712" s="3" t="s">
        <v>4818</v>
      </c>
      <c r="C712" s="3" t="s">
        <v>4112</v>
      </c>
      <c r="D712" s="3" t="s">
        <v>4113</v>
      </c>
      <c r="E712" s="3" t="s">
        <v>4113</v>
      </c>
      <c r="F712" s="3" t="s">
        <v>2943</v>
      </c>
      <c r="G712" s="3" t="s">
        <v>3847</v>
      </c>
    </row>
    <row r="713" spans="1:7" ht="45" customHeight="1" x14ac:dyDescent="0.25">
      <c r="A713" s="3" t="s">
        <v>2769</v>
      </c>
      <c r="B713" s="3" t="s">
        <v>4819</v>
      </c>
      <c r="C713" s="3" t="s">
        <v>4112</v>
      </c>
      <c r="D713" s="3" t="s">
        <v>4113</v>
      </c>
      <c r="E713" s="3" t="s">
        <v>4113</v>
      </c>
      <c r="F713" s="3" t="s">
        <v>2943</v>
      </c>
      <c r="G713" s="3" t="s">
        <v>3847</v>
      </c>
    </row>
    <row r="714" spans="1:7" ht="45" customHeight="1" x14ac:dyDescent="0.25">
      <c r="A714" s="3" t="s">
        <v>2796</v>
      </c>
      <c r="B714" s="3" t="s">
        <v>4820</v>
      </c>
      <c r="C714" s="3" t="s">
        <v>4093</v>
      </c>
      <c r="D714" s="3" t="s">
        <v>4103</v>
      </c>
      <c r="E714" s="3" t="s">
        <v>4103</v>
      </c>
      <c r="F714" s="3" t="s">
        <v>2943</v>
      </c>
      <c r="G714" s="3" t="s">
        <v>3847</v>
      </c>
    </row>
    <row r="715" spans="1:7" ht="45" customHeight="1" x14ac:dyDescent="0.25">
      <c r="A715" s="3" t="s">
        <v>2796</v>
      </c>
      <c r="B715" s="3" t="s">
        <v>4821</v>
      </c>
      <c r="C715" s="3" t="s">
        <v>4112</v>
      </c>
      <c r="D715" s="3" t="s">
        <v>4113</v>
      </c>
      <c r="E715" s="3" t="s">
        <v>4113</v>
      </c>
      <c r="F715" s="3" t="s">
        <v>2943</v>
      </c>
      <c r="G715" s="3" t="s">
        <v>3847</v>
      </c>
    </row>
    <row r="716" spans="1:7" ht="45" customHeight="1" x14ac:dyDescent="0.25">
      <c r="A716" s="3" t="s">
        <v>2796</v>
      </c>
      <c r="B716" s="3" t="s">
        <v>4822</v>
      </c>
      <c r="C716" s="3" t="s">
        <v>4096</v>
      </c>
      <c r="D716" s="3" t="s">
        <v>4091</v>
      </c>
      <c r="E716" s="3" t="s">
        <v>4091</v>
      </c>
      <c r="F716" s="3" t="s">
        <v>2943</v>
      </c>
      <c r="G716" s="3" t="s">
        <v>3847</v>
      </c>
    </row>
    <row r="717" spans="1:7" ht="45" customHeight="1" x14ac:dyDescent="0.25">
      <c r="A717" s="3" t="s">
        <v>2799</v>
      </c>
      <c r="B717" s="3" t="s">
        <v>4823</v>
      </c>
      <c r="C717" s="3" t="s">
        <v>4096</v>
      </c>
      <c r="D717" s="3" t="s">
        <v>4091</v>
      </c>
      <c r="E717" s="3" t="s">
        <v>4091</v>
      </c>
      <c r="F717" s="3" t="s">
        <v>2943</v>
      </c>
      <c r="G717" s="3" t="s">
        <v>3847</v>
      </c>
    </row>
    <row r="718" spans="1:7" ht="45" customHeight="1" x14ac:dyDescent="0.25">
      <c r="A718" s="3" t="s">
        <v>2799</v>
      </c>
      <c r="B718" s="3" t="s">
        <v>4824</v>
      </c>
      <c r="C718" s="3" t="s">
        <v>4093</v>
      </c>
      <c r="D718" s="3" t="s">
        <v>4118</v>
      </c>
      <c r="E718" s="3" t="s">
        <v>4118</v>
      </c>
      <c r="F718" s="3" t="s">
        <v>2943</v>
      </c>
      <c r="G718" s="3" t="s">
        <v>3847</v>
      </c>
    </row>
    <row r="719" spans="1:7" ht="45" customHeight="1" x14ac:dyDescent="0.25">
      <c r="A719" s="3" t="s">
        <v>2802</v>
      </c>
      <c r="B719" s="3" t="s">
        <v>4825</v>
      </c>
      <c r="C719" s="3" t="s">
        <v>4096</v>
      </c>
      <c r="D719" s="3" t="s">
        <v>4091</v>
      </c>
      <c r="E719" s="3" t="s">
        <v>4091</v>
      </c>
      <c r="F719" s="3" t="s">
        <v>2943</v>
      </c>
      <c r="G719" s="3" t="s">
        <v>3847</v>
      </c>
    </row>
    <row r="720" spans="1:7" ht="45" customHeight="1" x14ac:dyDescent="0.25">
      <c r="A720" s="3" t="s">
        <v>2802</v>
      </c>
      <c r="B720" s="3" t="s">
        <v>4826</v>
      </c>
      <c r="C720" s="3" t="s">
        <v>4090</v>
      </c>
      <c r="D720" s="3" t="s">
        <v>4091</v>
      </c>
      <c r="E720" s="3" t="s">
        <v>4091</v>
      </c>
      <c r="F720" s="3" t="s">
        <v>2943</v>
      </c>
      <c r="G720" s="3" t="s">
        <v>3847</v>
      </c>
    </row>
    <row r="721" spans="1:7" ht="45" customHeight="1" x14ac:dyDescent="0.25">
      <c r="A721" s="3" t="s">
        <v>2802</v>
      </c>
      <c r="B721" s="3" t="s">
        <v>4827</v>
      </c>
      <c r="C721" s="3" t="s">
        <v>4093</v>
      </c>
      <c r="D721" s="3" t="s">
        <v>4118</v>
      </c>
      <c r="E721" s="3" t="s">
        <v>4118</v>
      </c>
      <c r="F721" s="3" t="s">
        <v>2943</v>
      </c>
      <c r="G721" s="3" t="s">
        <v>3847</v>
      </c>
    </row>
    <row r="722" spans="1:7" ht="45" customHeight="1" x14ac:dyDescent="0.25">
      <c r="A722" s="3" t="s">
        <v>2805</v>
      </c>
      <c r="B722" s="3" t="s">
        <v>4828</v>
      </c>
      <c r="C722" s="3" t="s">
        <v>4096</v>
      </c>
      <c r="D722" s="3" t="s">
        <v>4091</v>
      </c>
      <c r="E722" s="3" t="s">
        <v>4091</v>
      </c>
      <c r="F722" s="3" t="s">
        <v>2943</v>
      </c>
      <c r="G722" s="3" t="s">
        <v>3847</v>
      </c>
    </row>
    <row r="723" spans="1:7" ht="45" customHeight="1" x14ac:dyDescent="0.25">
      <c r="A723" s="3" t="s">
        <v>2805</v>
      </c>
      <c r="B723" s="3" t="s">
        <v>4829</v>
      </c>
      <c r="C723" s="3" t="s">
        <v>4090</v>
      </c>
      <c r="D723" s="3" t="s">
        <v>4091</v>
      </c>
      <c r="E723" s="3" t="s">
        <v>4091</v>
      </c>
      <c r="F723" s="3" t="s">
        <v>2943</v>
      </c>
      <c r="G723" s="3" t="s">
        <v>3847</v>
      </c>
    </row>
    <row r="724" spans="1:7" ht="45" customHeight="1" x14ac:dyDescent="0.25">
      <c r="A724" s="3" t="s">
        <v>2805</v>
      </c>
      <c r="B724" s="3" t="s">
        <v>4830</v>
      </c>
      <c r="C724" s="3" t="s">
        <v>4093</v>
      </c>
      <c r="D724" s="3" t="s">
        <v>4118</v>
      </c>
      <c r="E724" s="3" t="s">
        <v>4118</v>
      </c>
      <c r="F724" s="3" t="s">
        <v>2943</v>
      </c>
      <c r="G724" s="3" t="s">
        <v>3847</v>
      </c>
    </row>
    <row r="725" spans="1:7" ht="45" customHeight="1" x14ac:dyDescent="0.25">
      <c r="A725" s="3" t="s">
        <v>2809</v>
      </c>
      <c r="B725" s="3" t="s">
        <v>4831</v>
      </c>
      <c r="C725" s="3" t="s">
        <v>4093</v>
      </c>
      <c r="D725" s="3" t="s">
        <v>4118</v>
      </c>
      <c r="E725" s="3" t="s">
        <v>4118</v>
      </c>
      <c r="F725" s="3" t="s">
        <v>2943</v>
      </c>
      <c r="G725" s="3" t="s">
        <v>3847</v>
      </c>
    </row>
    <row r="726" spans="1:7" ht="45" customHeight="1" x14ac:dyDescent="0.25">
      <c r="A726" s="3" t="s">
        <v>2809</v>
      </c>
      <c r="B726" s="3" t="s">
        <v>4832</v>
      </c>
      <c r="C726" s="3" t="s">
        <v>4096</v>
      </c>
      <c r="D726" s="3" t="s">
        <v>4091</v>
      </c>
      <c r="E726" s="3" t="s">
        <v>4091</v>
      </c>
      <c r="F726" s="3" t="s">
        <v>2943</v>
      </c>
      <c r="G726" s="3" t="s">
        <v>3847</v>
      </c>
    </row>
    <row r="727" spans="1:7" ht="45" customHeight="1" x14ac:dyDescent="0.25">
      <c r="A727" s="3" t="s">
        <v>2812</v>
      </c>
      <c r="B727" s="3" t="s">
        <v>4833</v>
      </c>
      <c r="C727" s="3" t="s">
        <v>4112</v>
      </c>
      <c r="D727" s="3" t="s">
        <v>4113</v>
      </c>
      <c r="E727" s="3" t="s">
        <v>4113</v>
      </c>
      <c r="F727" s="3" t="s">
        <v>2943</v>
      </c>
      <c r="G727" s="3" t="s">
        <v>3847</v>
      </c>
    </row>
    <row r="728" spans="1:7" ht="45" customHeight="1" x14ac:dyDescent="0.25">
      <c r="A728" s="3" t="s">
        <v>2816</v>
      </c>
      <c r="B728" s="3" t="s">
        <v>4834</v>
      </c>
      <c r="C728" s="3" t="s">
        <v>4090</v>
      </c>
      <c r="D728" s="3" t="s">
        <v>4091</v>
      </c>
      <c r="E728" s="3" t="s">
        <v>4091</v>
      </c>
      <c r="F728" s="3" t="s">
        <v>2943</v>
      </c>
      <c r="G728" s="3" t="s">
        <v>3847</v>
      </c>
    </row>
    <row r="729" spans="1:7" ht="45" customHeight="1" x14ac:dyDescent="0.25">
      <c r="A729" s="3" t="s">
        <v>2816</v>
      </c>
      <c r="B729" s="3" t="s">
        <v>4835</v>
      </c>
      <c r="C729" s="3" t="s">
        <v>4093</v>
      </c>
      <c r="D729" s="3" t="s">
        <v>4614</v>
      </c>
      <c r="E729" s="3" t="s">
        <v>4614</v>
      </c>
      <c r="F729" s="3" t="s">
        <v>2943</v>
      </c>
      <c r="G729" s="3" t="s">
        <v>3847</v>
      </c>
    </row>
    <row r="730" spans="1:7" ht="45" customHeight="1" x14ac:dyDescent="0.25">
      <c r="A730" s="3" t="s">
        <v>2822</v>
      </c>
      <c r="B730" s="3" t="s">
        <v>4836</v>
      </c>
      <c r="C730" s="3" t="s">
        <v>4090</v>
      </c>
      <c r="D730" s="3" t="s">
        <v>4091</v>
      </c>
      <c r="E730" s="3" t="s">
        <v>4091</v>
      </c>
      <c r="F730" s="3" t="s">
        <v>2943</v>
      </c>
      <c r="G730" s="3" t="s">
        <v>3847</v>
      </c>
    </row>
    <row r="731" spans="1:7" ht="45" customHeight="1" x14ac:dyDescent="0.25">
      <c r="A731" s="3" t="s">
        <v>2827</v>
      </c>
      <c r="B731" s="3" t="s">
        <v>4837</v>
      </c>
      <c r="C731" s="3" t="s">
        <v>4112</v>
      </c>
      <c r="D731" s="3" t="s">
        <v>4113</v>
      </c>
      <c r="E731" s="3" t="s">
        <v>4113</v>
      </c>
      <c r="F731" s="3" t="s">
        <v>2943</v>
      </c>
      <c r="G731" s="3" t="s">
        <v>3847</v>
      </c>
    </row>
    <row r="732" spans="1:7" ht="45" customHeight="1" x14ac:dyDescent="0.25">
      <c r="A732" s="3" t="s">
        <v>2829</v>
      </c>
      <c r="B732" s="3" t="s">
        <v>4838</v>
      </c>
      <c r="C732" s="3" t="s">
        <v>4093</v>
      </c>
      <c r="D732" s="3" t="s">
        <v>4839</v>
      </c>
      <c r="E732" s="3" t="s">
        <v>4839</v>
      </c>
      <c r="F732" s="3" t="s">
        <v>2943</v>
      </c>
      <c r="G732" s="3" t="s">
        <v>3847</v>
      </c>
    </row>
    <row r="733" spans="1:7" ht="45" customHeight="1" x14ac:dyDescent="0.25">
      <c r="A733" s="3" t="s">
        <v>2836</v>
      </c>
      <c r="B733" s="3" t="s">
        <v>4840</v>
      </c>
      <c r="C733" s="3" t="s">
        <v>4112</v>
      </c>
      <c r="D733" s="3" t="s">
        <v>4113</v>
      </c>
      <c r="E733" s="3" t="s">
        <v>4113</v>
      </c>
      <c r="F733" s="3" t="s">
        <v>2943</v>
      </c>
      <c r="G733" s="3" t="s">
        <v>3847</v>
      </c>
    </row>
    <row r="734" spans="1:7" ht="45" customHeight="1" x14ac:dyDescent="0.25">
      <c r="A734" s="3" t="s">
        <v>2842</v>
      </c>
      <c r="B734" s="3" t="s">
        <v>4841</v>
      </c>
      <c r="C734" s="3" t="s">
        <v>4112</v>
      </c>
      <c r="D734" s="3" t="s">
        <v>4113</v>
      </c>
      <c r="E734" s="3" t="s">
        <v>4113</v>
      </c>
      <c r="F734" s="3" t="s">
        <v>2943</v>
      </c>
      <c r="G734" s="3" t="s">
        <v>3847</v>
      </c>
    </row>
    <row r="735" spans="1:7" ht="45" customHeight="1" x14ac:dyDescent="0.25">
      <c r="A735" s="3" t="s">
        <v>2845</v>
      </c>
      <c r="B735" s="3" t="s">
        <v>4842</v>
      </c>
      <c r="C735" s="3" t="s">
        <v>4112</v>
      </c>
      <c r="D735" s="3" t="s">
        <v>4113</v>
      </c>
      <c r="E735" s="3" t="s">
        <v>4113</v>
      </c>
      <c r="F735" s="3" t="s">
        <v>2943</v>
      </c>
      <c r="G735" s="3" t="s">
        <v>3847</v>
      </c>
    </row>
    <row r="736" spans="1:7" ht="45" customHeight="1" x14ac:dyDescent="0.25">
      <c r="A736" s="3" t="s">
        <v>2853</v>
      </c>
      <c r="B736" s="3" t="s">
        <v>4843</v>
      </c>
      <c r="C736" s="3" t="s">
        <v>4093</v>
      </c>
      <c r="D736" s="3" t="s">
        <v>4118</v>
      </c>
      <c r="E736" s="3" t="s">
        <v>4118</v>
      </c>
      <c r="F736" s="3" t="s">
        <v>2943</v>
      </c>
      <c r="G736" s="3" t="s">
        <v>3847</v>
      </c>
    </row>
    <row r="737" spans="1:7" ht="45" customHeight="1" x14ac:dyDescent="0.25">
      <c r="A737" s="3" t="s">
        <v>2853</v>
      </c>
      <c r="B737" s="3" t="s">
        <v>4844</v>
      </c>
      <c r="C737" s="3" t="s">
        <v>4096</v>
      </c>
      <c r="D737" s="3" t="s">
        <v>4091</v>
      </c>
      <c r="E737" s="3" t="s">
        <v>4091</v>
      </c>
      <c r="F737" s="3" t="s">
        <v>2943</v>
      </c>
      <c r="G737" s="3" t="s">
        <v>3847</v>
      </c>
    </row>
    <row r="738" spans="1:7" ht="45" customHeight="1" x14ac:dyDescent="0.25">
      <c r="A738" s="3" t="s">
        <v>2858</v>
      </c>
      <c r="B738" s="3" t="s">
        <v>4845</v>
      </c>
      <c r="C738" s="3" t="s">
        <v>4093</v>
      </c>
      <c r="D738" s="3" t="s">
        <v>4118</v>
      </c>
      <c r="E738" s="3" t="s">
        <v>4118</v>
      </c>
      <c r="F738" s="3" t="s">
        <v>2943</v>
      </c>
      <c r="G738" s="3" t="s">
        <v>3847</v>
      </c>
    </row>
    <row r="739" spans="1:7" ht="45" customHeight="1" x14ac:dyDescent="0.25">
      <c r="A739" s="3" t="s">
        <v>2858</v>
      </c>
      <c r="B739" s="3" t="s">
        <v>4846</v>
      </c>
      <c r="C739" s="3" t="s">
        <v>4112</v>
      </c>
      <c r="D739" s="3" t="s">
        <v>4113</v>
      </c>
      <c r="E739" s="3" t="s">
        <v>4113</v>
      </c>
      <c r="F739" s="3" t="s">
        <v>2943</v>
      </c>
      <c r="G739" s="3" t="s">
        <v>3847</v>
      </c>
    </row>
    <row r="740" spans="1:7" ht="45" customHeight="1" x14ac:dyDescent="0.25">
      <c r="A740" s="3" t="s">
        <v>2858</v>
      </c>
      <c r="B740" s="3" t="s">
        <v>4847</v>
      </c>
      <c r="C740" s="3" t="s">
        <v>4096</v>
      </c>
      <c r="D740" s="3" t="s">
        <v>4091</v>
      </c>
      <c r="E740" s="3" t="s">
        <v>4091</v>
      </c>
      <c r="F740" s="3" t="s">
        <v>2943</v>
      </c>
      <c r="G740" s="3" t="s">
        <v>3847</v>
      </c>
    </row>
    <row r="741" spans="1:7" ht="45" customHeight="1" x14ac:dyDescent="0.25">
      <c r="A741" s="3" t="s">
        <v>2863</v>
      </c>
      <c r="B741" s="3" t="s">
        <v>4848</v>
      </c>
      <c r="C741" s="3" t="s">
        <v>4090</v>
      </c>
      <c r="D741" s="3" t="s">
        <v>4091</v>
      </c>
      <c r="E741" s="3" t="s">
        <v>4091</v>
      </c>
      <c r="F741" s="3" t="s">
        <v>2943</v>
      </c>
      <c r="G741" s="3" t="s">
        <v>3847</v>
      </c>
    </row>
    <row r="742" spans="1:7" ht="45" customHeight="1" x14ac:dyDescent="0.25">
      <c r="A742" s="3" t="s">
        <v>2863</v>
      </c>
      <c r="B742" s="3" t="s">
        <v>4849</v>
      </c>
      <c r="C742" s="3" t="s">
        <v>4093</v>
      </c>
      <c r="D742" s="3" t="s">
        <v>4118</v>
      </c>
      <c r="E742" s="3" t="s">
        <v>4118</v>
      </c>
      <c r="F742" s="3" t="s">
        <v>2943</v>
      </c>
      <c r="G742" s="3" t="s">
        <v>3847</v>
      </c>
    </row>
    <row r="743" spans="1:7" ht="45" customHeight="1" x14ac:dyDescent="0.25">
      <c r="A743" s="3" t="s">
        <v>2863</v>
      </c>
      <c r="B743" s="3" t="s">
        <v>4850</v>
      </c>
      <c r="C743" s="3" t="s">
        <v>4096</v>
      </c>
      <c r="D743" s="3" t="s">
        <v>4091</v>
      </c>
      <c r="E743" s="3" t="s">
        <v>4091</v>
      </c>
      <c r="F743" s="3" t="s">
        <v>2943</v>
      </c>
      <c r="G743" s="3" t="s">
        <v>3847</v>
      </c>
    </row>
    <row r="744" spans="1:7" ht="45" customHeight="1" x14ac:dyDescent="0.25">
      <c r="A744" s="3" t="s">
        <v>2866</v>
      </c>
      <c r="B744" s="3" t="s">
        <v>4851</v>
      </c>
      <c r="C744" s="3" t="s">
        <v>4093</v>
      </c>
      <c r="D744" s="3" t="s">
        <v>4118</v>
      </c>
      <c r="E744" s="3" t="s">
        <v>4118</v>
      </c>
      <c r="F744" s="3" t="s">
        <v>2943</v>
      </c>
      <c r="G744" s="3" t="s">
        <v>3847</v>
      </c>
    </row>
    <row r="745" spans="1:7" ht="45" customHeight="1" x14ac:dyDescent="0.25">
      <c r="A745" s="3" t="s">
        <v>2866</v>
      </c>
      <c r="B745" s="3" t="s">
        <v>4852</v>
      </c>
      <c r="C745" s="3" t="s">
        <v>4096</v>
      </c>
      <c r="D745" s="3" t="s">
        <v>4091</v>
      </c>
      <c r="E745" s="3" t="s">
        <v>4091</v>
      </c>
      <c r="F745" s="3" t="s">
        <v>2943</v>
      </c>
      <c r="G745" s="3" t="s">
        <v>3847</v>
      </c>
    </row>
    <row r="746" spans="1:7" ht="45" customHeight="1" x14ac:dyDescent="0.25">
      <c r="A746" s="3" t="s">
        <v>2872</v>
      </c>
      <c r="B746" s="3" t="s">
        <v>4853</v>
      </c>
      <c r="C746" s="3" t="s">
        <v>4090</v>
      </c>
      <c r="D746" s="3" t="s">
        <v>4091</v>
      </c>
      <c r="E746" s="3" t="s">
        <v>4091</v>
      </c>
      <c r="F746" s="3" t="s">
        <v>2943</v>
      </c>
      <c r="G746" s="3" t="s">
        <v>3847</v>
      </c>
    </row>
    <row r="747" spans="1:7" ht="45" customHeight="1" x14ac:dyDescent="0.25">
      <c r="A747" s="3" t="s">
        <v>2872</v>
      </c>
      <c r="B747" s="3" t="s">
        <v>4854</v>
      </c>
      <c r="C747" s="3" t="s">
        <v>4093</v>
      </c>
      <c r="D747" s="3" t="s">
        <v>4118</v>
      </c>
      <c r="E747" s="3" t="s">
        <v>4118</v>
      </c>
      <c r="F747" s="3" t="s">
        <v>2943</v>
      </c>
      <c r="G747" s="3" t="s">
        <v>3847</v>
      </c>
    </row>
    <row r="748" spans="1:7" ht="45" customHeight="1" x14ac:dyDescent="0.25">
      <c r="A748" s="3" t="s">
        <v>2872</v>
      </c>
      <c r="B748" s="3" t="s">
        <v>4855</v>
      </c>
      <c r="C748" s="3" t="s">
        <v>4096</v>
      </c>
      <c r="D748" s="3" t="s">
        <v>4091</v>
      </c>
      <c r="E748" s="3" t="s">
        <v>4091</v>
      </c>
      <c r="F748" s="3" t="s">
        <v>2943</v>
      </c>
      <c r="G748" s="3" t="s">
        <v>3847</v>
      </c>
    </row>
    <row r="749" spans="1:7" ht="45" customHeight="1" x14ac:dyDescent="0.25">
      <c r="A749" s="3" t="s">
        <v>2877</v>
      </c>
      <c r="B749" s="3" t="s">
        <v>4856</v>
      </c>
      <c r="C749" s="3" t="s">
        <v>4093</v>
      </c>
      <c r="D749" s="3" t="s">
        <v>4118</v>
      </c>
      <c r="E749" s="3" t="s">
        <v>4118</v>
      </c>
      <c r="F749" s="3" t="s">
        <v>2943</v>
      </c>
      <c r="G749" s="3" t="s">
        <v>3847</v>
      </c>
    </row>
    <row r="750" spans="1:7" ht="45" customHeight="1" x14ac:dyDescent="0.25">
      <c r="A750" s="3" t="s">
        <v>2877</v>
      </c>
      <c r="B750" s="3" t="s">
        <v>4857</v>
      </c>
      <c r="C750" s="3" t="s">
        <v>4096</v>
      </c>
      <c r="D750" s="3" t="s">
        <v>4091</v>
      </c>
      <c r="E750" s="3" t="s">
        <v>4091</v>
      </c>
      <c r="F750" s="3" t="s">
        <v>2943</v>
      </c>
      <c r="G750" s="3" t="s">
        <v>3847</v>
      </c>
    </row>
    <row r="751" spans="1:7" ht="45" customHeight="1" x14ac:dyDescent="0.25">
      <c r="A751" s="3" t="s">
        <v>2883</v>
      </c>
      <c r="B751" s="3" t="s">
        <v>4858</v>
      </c>
      <c r="C751" s="3" t="s">
        <v>4093</v>
      </c>
      <c r="D751" s="3" t="s">
        <v>4118</v>
      </c>
      <c r="E751" s="3" t="s">
        <v>4118</v>
      </c>
      <c r="F751" s="3" t="s">
        <v>2943</v>
      </c>
      <c r="G751" s="3" t="s">
        <v>3847</v>
      </c>
    </row>
    <row r="752" spans="1:7" ht="45" customHeight="1" x14ac:dyDescent="0.25">
      <c r="A752" s="3" t="s">
        <v>2883</v>
      </c>
      <c r="B752" s="3" t="s">
        <v>4859</v>
      </c>
      <c r="C752" s="3" t="s">
        <v>4112</v>
      </c>
      <c r="D752" s="3" t="s">
        <v>4113</v>
      </c>
      <c r="E752" s="3" t="s">
        <v>4113</v>
      </c>
      <c r="F752" s="3" t="s">
        <v>2943</v>
      </c>
      <c r="G752" s="3" t="s">
        <v>3847</v>
      </c>
    </row>
    <row r="753" spans="1:7" ht="45" customHeight="1" x14ac:dyDescent="0.25">
      <c r="A753" s="3" t="s">
        <v>2883</v>
      </c>
      <c r="B753" s="3" t="s">
        <v>4860</v>
      </c>
      <c r="C753" s="3" t="s">
        <v>4096</v>
      </c>
      <c r="D753" s="3" t="s">
        <v>4091</v>
      </c>
      <c r="E753" s="3" t="s">
        <v>4091</v>
      </c>
      <c r="F753" s="3" t="s">
        <v>2943</v>
      </c>
      <c r="G753" s="3" t="s">
        <v>3847</v>
      </c>
    </row>
    <row r="754" spans="1:7" ht="45" customHeight="1" x14ac:dyDescent="0.25">
      <c r="A754" s="3" t="s">
        <v>2887</v>
      </c>
      <c r="B754" s="3" t="s">
        <v>4861</v>
      </c>
      <c r="C754" s="3" t="s">
        <v>4093</v>
      </c>
      <c r="D754" s="3" t="s">
        <v>4118</v>
      </c>
      <c r="E754" s="3" t="s">
        <v>4118</v>
      </c>
      <c r="F754" s="3" t="s">
        <v>2943</v>
      </c>
      <c r="G754" s="3" t="s">
        <v>3847</v>
      </c>
    </row>
    <row r="755" spans="1:7" ht="45" customHeight="1" x14ac:dyDescent="0.25">
      <c r="A755" s="3" t="s">
        <v>2887</v>
      </c>
      <c r="B755" s="3" t="s">
        <v>4862</v>
      </c>
      <c r="C755" s="3" t="s">
        <v>4112</v>
      </c>
      <c r="D755" s="3" t="s">
        <v>4113</v>
      </c>
      <c r="E755" s="3" t="s">
        <v>4113</v>
      </c>
      <c r="F755" s="3" t="s">
        <v>2943</v>
      </c>
      <c r="G755" s="3" t="s">
        <v>3847</v>
      </c>
    </row>
    <row r="756" spans="1:7" ht="45" customHeight="1" x14ac:dyDescent="0.25">
      <c r="A756" s="3" t="s">
        <v>2887</v>
      </c>
      <c r="B756" s="3" t="s">
        <v>4863</v>
      </c>
      <c r="C756" s="3" t="s">
        <v>4096</v>
      </c>
      <c r="D756" s="3" t="s">
        <v>4091</v>
      </c>
      <c r="E756" s="3" t="s">
        <v>4091</v>
      </c>
      <c r="F756" s="3" t="s">
        <v>2943</v>
      </c>
      <c r="G756" s="3" t="s">
        <v>3847</v>
      </c>
    </row>
    <row r="757" spans="1:7" ht="45" customHeight="1" x14ac:dyDescent="0.25">
      <c r="A757" s="3" t="s">
        <v>2895</v>
      </c>
      <c r="B757" s="3" t="s">
        <v>4864</v>
      </c>
      <c r="C757" s="3" t="s">
        <v>4112</v>
      </c>
      <c r="D757" s="3" t="s">
        <v>4113</v>
      </c>
      <c r="E757" s="3" t="s">
        <v>4113</v>
      </c>
      <c r="F757" s="3" t="s">
        <v>2943</v>
      </c>
      <c r="G757" s="3" t="s">
        <v>3847</v>
      </c>
    </row>
    <row r="758" spans="1:7" ht="45" customHeight="1" x14ac:dyDescent="0.25">
      <c r="A758" s="3" t="s">
        <v>2908</v>
      </c>
      <c r="B758" s="3" t="s">
        <v>4865</v>
      </c>
      <c r="C758" s="3" t="s">
        <v>4112</v>
      </c>
      <c r="D758" s="3" t="s">
        <v>4113</v>
      </c>
      <c r="E758" s="3" t="s">
        <v>4113</v>
      </c>
      <c r="F758" s="3" t="s">
        <v>2943</v>
      </c>
      <c r="G758" s="3" t="s">
        <v>3847</v>
      </c>
    </row>
    <row r="759" spans="1:7" ht="45" customHeight="1" x14ac:dyDescent="0.25">
      <c r="A759" s="3" t="s">
        <v>2910</v>
      </c>
      <c r="B759" s="3" t="s">
        <v>4866</v>
      </c>
      <c r="C759" s="3" t="s">
        <v>4112</v>
      </c>
      <c r="D759" s="3" t="s">
        <v>4113</v>
      </c>
      <c r="E759" s="3" t="s">
        <v>4113</v>
      </c>
      <c r="F759" s="3" t="s">
        <v>2943</v>
      </c>
      <c r="G759" s="3" t="s">
        <v>3847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433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36.8554687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4867</v>
      </c>
      <c r="D2" t="s">
        <v>4868</v>
      </c>
    </row>
    <row r="3" spans="1:4" ht="30" x14ac:dyDescent="0.25">
      <c r="A3" s="1" t="s">
        <v>2933</v>
      </c>
      <c r="B3" s="1"/>
      <c r="C3" s="1" t="s">
        <v>4869</v>
      </c>
      <c r="D3" s="1" t="s">
        <v>4870</v>
      </c>
    </row>
    <row r="4" spans="1:4" ht="45" customHeight="1" x14ac:dyDescent="0.25">
      <c r="A4" s="3" t="s">
        <v>122</v>
      </c>
      <c r="B4" s="3" t="s">
        <v>4871</v>
      </c>
      <c r="C4" s="3" t="s">
        <v>4872</v>
      </c>
      <c r="D4" s="3" t="s">
        <v>3851</v>
      </c>
    </row>
    <row r="5" spans="1:4" ht="45" customHeight="1" x14ac:dyDescent="0.25">
      <c r="A5" s="3" t="s">
        <v>146</v>
      </c>
      <c r="B5" s="3" t="s">
        <v>4873</v>
      </c>
      <c r="C5" s="3" t="s">
        <v>4872</v>
      </c>
      <c r="D5" s="3" t="s">
        <v>3851</v>
      </c>
    </row>
    <row r="6" spans="1:4" ht="45" customHeight="1" x14ac:dyDescent="0.25">
      <c r="A6" s="3" t="s">
        <v>151</v>
      </c>
      <c r="B6" s="3" t="s">
        <v>4874</v>
      </c>
      <c r="C6" s="3" t="s">
        <v>4872</v>
      </c>
      <c r="D6" s="3" t="s">
        <v>3851</v>
      </c>
    </row>
    <row r="7" spans="1:4" ht="45" customHeight="1" x14ac:dyDescent="0.25">
      <c r="A7" s="3" t="s">
        <v>156</v>
      </c>
      <c r="B7" s="3" t="s">
        <v>4875</v>
      </c>
      <c r="C7" s="3" t="s">
        <v>4872</v>
      </c>
      <c r="D7" s="3" t="s">
        <v>3851</v>
      </c>
    </row>
    <row r="8" spans="1:4" ht="45" customHeight="1" x14ac:dyDescent="0.25">
      <c r="A8" s="3" t="s">
        <v>161</v>
      </c>
      <c r="B8" s="3" t="s">
        <v>4876</v>
      </c>
      <c r="C8" s="3" t="s">
        <v>4872</v>
      </c>
      <c r="D8" s="3" t="s">
        <v>3851</v>
      </c>
    </row>
    <row r="9" spans="1:4" ht="45" customHeight="1" x14ac:dyDescent="0.25">
      <c r="A9" s="3" t="s">
        <v>166</v>
      </c>
      <c r="B9" s="3" t="s">
        <v>4877</v>
      </c>
      <c r="C9" s="3" t="s">
        <v>4872</v>
      </c>
      <c r="D9" s="3" t="s">
        <v>3851</v>
      </c>
    </row>
    <row r="10" spans="1:4" ht="45" customHeight="1" x14ac:dyDescent="0.25">
      <c r="A10" s="3" t="s">
        <v>229</v>
      </c>
      <c r="B10" s="3" t="s">
        <v>4878</v>
      </c>
      <c r="C10" s="3" t="s">
        <v>4872</v>
      </c>
      <c r="D10" s="3" t="s">
        <v>3851</v>
      </c>
    </row>
    <row r="11" spans="1:4" ht="45" customHeight="1" x14ac:dyDescent="0.25">
      <c r="A11" s="3" t="s">
        <v>274</v>
      </c>
      <c r="B11" s="3" t="s">
        <v>4879</v>
      </c>
      <c r="C11" s="3" t="s">
        <v>4872</v>
      </c>
      <c r="D11" s="3" t="s">
        <v>3851</v>
      </c>
    </row>
    <row r="12" spans="1:4" ht="45" customHeight="1" x14ac:dyDescent="0.25">
      <c r="A12" s="3" t="s">
        <v>279</v>
      </c>
      <c r="B12" s="3" t="s">
        <v>4880</v>
      </c>
      <c r="C12" s="3" t="s">
        <v>4872</v>
      </c>
      <c r="D12" s="3" t="s">
        <v>3851</v>
      </c>
    </row>
    <row r="13" spans="1:4" ht="45" customHeight="1" x14ac:dyDescent="0.25">
      <c r="A13" s="3" t="s">
        <v>322</v>
      </c>
      <c r="B13" s="3" t="s">
        <v>4881</v>
      </c>
      <c r="C13" s="3" t="s">
        <v>4872</v>
      </c>
      <c r="D13" s="3" t="s">
        <v>3851</v>
      </c>
    </row>
    <row r="14" spans="1:4" ht="45" customHeight="1" x14ac:dyDescent="0.25">
      <c r="A14" s="3" t="s">
        <v>330</v>
      </c>
      <c r="B14" s="3" t="s">
        <v>4882</v>
      </c>
      <c r="C14" s="3" t="s">
        <v>4872</v>
      </c>
      <c r="D14" s="3" t="s">
        <v>3851</v>
      </c>
    </row>
    <row r="15" spans="1:4" ht="45" customHeight="1" x14ac:dyDescent="0.25">
      <c r="A15" s="3" t="s">
        <v>339</v>
      </c>
      <c r="B15" s="3" t="s">
        <v>4883</v>
      </c>
      <c r="C15" s="3" t="s">
        <v>4872</v>
      </c>
      <c r="D15" s="3" t="s">
        <v>3851</v>
      </c>
    </row>
    <row r="16" spans="1:4" ht="45" customHeight="1" x14ac:dyDescent="0.25">
      <c r="A16" s="3" t="s">
        <v>396</v>
      </c>
      <c r="B16" s="3" t="s">
        <v>4884</v>
      </c>
      <c r="C16" s="3" t="s">
        <v>4872</v>
      </c>
      <c r="D16" s="3" t="s">
        <v>3851</v>
      </c>
    </row>
    <row r="17" spans="1:4" ht="45" customHeight="1" x14ac:dyDescent="0.25">
      <c r="A17" s="3" t="s">
        <v>445</v>
      </c>
      <c r="B17" s="3" t="s">
        <v>4885</v>
      </c>
      <c r="C17" s="3" t="s">
        <v>4872</v>
      </c>
      <c r="D17" s="3" t="s">
        <v>3851</v>
      </c>
    </row>
    <row r="18" spans="1:4" ht="45" customHeight="1" x14ac:dyDescent="0.25">
      <c r="A18" s="3" t="s">
        <v>471</v>
      </c>
      <c r="B18" s="3" t="s">
        <v>4886</v>
      </c>
      <c r="C18" s="3" t="s">
        <v>4872</v>
      </c>
      <c r="D18" s="3" t="s">
        <v>3851</v>
      </c>
    </row>
    <row r="19" spans="1:4" ht="45" customHeight="1" x14ac:dyDescent="0.25">
      <c r="A19" s="3" t="s">
        <v>475</v>
      </c>
      <c r="B19" s="3" t="s">
        <v>4887</v>
      </c>
      <c r="C19" s="3" t="s">
        <v>4872</v>
      </c>
      <c r="D19" s="3" t="s">
        <v>3851</v>
      </c>
    </row>
    <row r="20" spans="1:4" ht="45" customHeight="1" x14ac:dyDescent="0.25">
      <c r="A20" s="3" t="s">
        <v>480</v>
      </c>
      <c r="B20" s="3" t="s">
        <v>4888</v>
      </c>
      <c r="C20" s="3" t="s">
        <v>4872</v>
      </c>
      <c r="D20" s="3" t="s">
        <v>3851</v>
      </c>
    </row>
    <row r="21" spans="1:4" ht="45" customHeight="1" x14ac:dyDescent="0.25">
      <c r="A21" s="3" t="s">
        <v>490</v>
      </c>
      <c r="B21" s="3" t="s">
        <v>4889</v>
      </c>
      <c r="C21" s="3" t="s">
        <v>4872</v>
      </c>
      <c r="D21" s="3" t="s">
        <v>3851</v>
      </c>
    </row>
    <row r="22" spans="1:4" ht="45" customHeight="1" x14ac:dyDescent="0.25">
      <c r="A22" s="3" t="s">
        <v>494</v>
      </c>
      <c r="B22" s="3" t="s">
        <v>4890</v>
      </c>
      <c r="C22" s="3" t="s">
        <v>4872</v>
      </c>
      <c r="D22" s="3" t="s">
        <v>3851</v>
      </c>
    </row>
    <row r="23" spans="1:4" ht="45" customHeight="1" x14ac:dyDescent="0.25">
      <c r="A23" s="3" t="s">
        <v>513</v>
      </c>
      <c r="B23" s="3" t="s">
        <v>4891</v>
      </c>
      <c r="C23" s="3" t="s">
        <v>4872</v>
      </c>
      <c r="D23" s="3" t="s">
        <v>3851</v>
      </c>
    </row>
    <row r="24" spans="1:4" ht="45" customHeight="1" x14ac:dyDescent="0.25">
      <c r="A24" s="3" t="s">
        <v>518</v>
      </c>
      <c r="B24" s="3" t="s">
        <v>4892</v>
      </c>
      <c r="C24" s="3" t="s">
        <v>4872</v>
      </c>
      <c r="D24" s="3" t="s">
        <v>3851</v>
      </c>
    </row>
    <row r="25" spans="1:4" ht="45" customHeight="1" x14ac:dyDescent="0.25">
      <c r="A25" s="3" t="s">
        <v>521</v>
      </c>
      <c r="B25" s="3" t="s">
        <v>4893</v>
      </c>
      <c r="C25" s="3" t="s">
        <v>4872</v>
      </c>
      <c r="D25" s="3" t="s">
        <v>3851</v>
      </c>
    </row>
    <row r="26" spans="1:4" ht="45" customHeight="1" x14ac:dyDescent="0.25">
      <c r="A26" s="3" t="s">
        <v>584</v>
      </c>
      <c r="B26" s="3" t="s">
        <v>4894</v>
      </c>
      <c r="C26" s="3" t="s">
        <v>4872</v>
      </c>
      <c r="D26" s="3" t="s">
        <v>3851</v>
      </c>
    </row>
    <row r="27" spans="1:4" ht="45" customHeight="1" x14ac:dyDescent="0.25">
      <c r="A27" s="3" t="s">
        <v>632</v>
      </c>
      <c r="B27" s="3" t="s">
        <v>4895</v>
      </c>
      <c r="C27" s="3" t="s">
        <v>4872</v>
      </c>
      <c r="D27" s="3" t="s">
        <v>3851</v>
      </c>
    </row>
    <row r="28" spans="1:4" ht="45" customHeight="1" x14ac:dyDescent="0.25">
      <c r="A28" s="3" t="s">
        <v>636</v>
      </c>
      <c r="B28" s="3" t="s">
        <v>4896</v>
      </c>
      <c r="C28" s="3" t="s">
        <v>4872</v>
      </c>
      <c r="D28" s="3" t="s">
        <v>3851</v>
      </c>
    </row>
    <row r="29" spans="1:4" ht="45" customHeight="1" x14ac:dyDescent="0.25">
      <c r="A29" s="3" t="s">
        <v>640</v>
      </c>
      <c r="B29" s="3" t="s">
        <v>4897</v>
      </c>
      <c r="C29" s="3" t="s">
        <v>4872</v>
      </c>
      <c r="D29" s="3" t="s">
        <v>3851</v>
      </c>
    </row>
    <row r="30" spans="1:4" ht="45" customHeight="1" x14ac:dyDescent="0.25">
      <c r="A30" s="3" t="s">
        <v>644</v>
      </c>
      <c r="B30" s="3" t="s">
        <v>4898</v>
      </c>
      <c r="C30" s="3" t="s">
        <v>4872</v>
      </c>
      <c r="D30" s="3" t="s">
        <v>3851</v>
      </c>
    </row>
    <row r="31" spans="1:4" ht="45" customHeight="1" x14ac:dyDescent="0.25">
      <c r="A31" s="3" t="s">
        <v>688</v>
      </c>
      <c r="B31" s="3" t="s">
        <v>4899</v>
      </c>
      <c r="C31" s="3" t="s">
        <v>4872</v>
      </c>
      <c r="D31" s="3" t="s">
        <v>3851</v>
      </c>
    </row>
    <row r="32" spans="1:4" ht="45" customHeight="1" x14ac:dyDescent="0.25">
      <c r="A32" s="3" t="s">
        <v>761</v>
      </c>
      <c r="B32" s="3" t="s">
        <v>4900</v>
      </c>
      <c r="C32" s="3" t="s">
        <v>4872</v>
      </c>
      <c r="D32" s="3" t="s">
        <v>3851</v>
      </c>
    </row>
    <row r="33" spans="1:4" ht="45" customHeight="1" x14ac:dyDescent="0.25">
      <c r="A33" s="3" t="s">
        <v>773</v>
      </c>
      <c r="B33" s="3" t="s">
        <v>4901</v>
      </c>
      <c r="C33" s="3" t="s">
        <v>4872</v>
      </c>
      <c r="D33" s="3" t="s">
        <v>3851</v>
      </c>
    </row>
    <row r="34" spans="1:4" ht="45" customHeight="1" x14ac:dyDescent="0.25">
      <c r="A34" s="3" t="s">
        <v>777</v>
      </c>
      <c r="B34" s="3" t="s">
        <v>4902</v>
      </c>
      <c r="C34" s="3" t="s">
        <v>4872</v>
      </c>
      <c r="D34" s="3" t="s">
        <v>3851</v>
      </c>
    </row>
    <row r="35" spans="1:4" ht="45" customHeight="1" x14ac:dyDescent="0.25">
      <c r="A35" s="3" t="s">
        <v>788</v>
      </c>
      <c r="B35" s="3" t="s">
        <v>4903</v>
      </c>
      <c r="C35" s="3" t="s">
        <v>4904</v>
      </c>
      <c r="D35" s="3" t="s">
        <v>3847</v>
      </c>
    </row>
    <row r="36" spans="1:4" ht="45" customHeight="1" x14ac:dyDescent="0.25">
      <c r="A36" s="3" t="s">
        <v>799</v>
      </c>
      <c r="B36" s="3" t="s">
        <v>4905</v>
      </c>
      <c r="C36" s="3" t="s">
        <v>4904</v>
      </c>
      <c r="D36" s="3" t="s">
        <v>3847</v>
      </c>
    </row>
    <row r="37" spans="1:4" ht="45" customHeight="1" x14ac:dyDescent="0.25">
      <c r="A37" s="3" t="s">
        <v>808</v>
      </c>
      <c r="B37" s="3" t="s">
        <v>4906</v>
      </c>
      <c r="C37" s="3" t="s">
        <v>4904</v>
      </c>
      <c r="D37" s="3" t="s">
        <v>3847</v>
      </c>
    </row>
    <row r="38" spans="1:4" ht="45" customHeight="1" x14ac:dyDescent="0.25">
      <c r="A38" s="3" t="s">
        <v>819</v>
      </c>
      <c r="B38" s="3" t="s">
        <v>4907</v>
      </c>
      <c r="C38" s="3" t="s">
        <v>4904</v>
      </c>
      <c r="D38" s="3" t="s">
        <v>3847</v>
      </c>
    </row>
    <row r="39" spans="1:4" ht="45" customHeight="1" x14ac:dyDescent="0.25">
      <c r="A39" s="3" t="s">
        <v>833</v>
      </c>
      <c r="B39" s="3" t="s">
        <v>4908</v>
      </c>
      <c r="C39" s="3" t="s">
        <v>4904</v>
      </c>
      <c r="D39" s="3" t="s">
        <v>3847</v>
      </c>
    </row>
    <row r="40" spans="1:4" ht="45" customHeight="1" x14ac:dyDescent="0.25">
      <c r="A40" s="3" t="s">
        <v>841</v>
      </c>
      <c r="B40" s="3" t="s">
        <v>4909</v>
      </c>
      <c r="C40" s="3" t="s">
        <v>4904</v>
      </c>
      <c r="D40" s="3" t="s">
        <v>3847</v>
      </c>
    </row>
    <row r="41" spans="1:4" ht="45" customHeight="1" x14ac:dyDescent="0.25">
      <c r="A41" s="3" t="s">
        <v>847</v>
      </c>
      <c r="B41" s="3" t="s">
        <v>4910</v>
      </c>
      <c r="C41" s="3" t="s">
        <v>4904</v>
      </c>
      <c r="D41" s="3" t="s">
        <v>3847</v>
      </c>
    </row>
    <row r="42" spans="1:4" ht="45" customHeight="1" x14ac:dyDescent="0.25">
      <c r="A42" s="3" t="s">
        <v>853</v>
      </c>
      <c r="B42" s="3" t="s">
        <v>4911</v>
      </c>
      <c r="C42" s="3" t="s">
        <v>4904</v>
      </c>
      <c r="D42" s="3" t="s">
        <v>3847</v>
      </c>
    </row>
    <row r="43" spans="1:4" ht="45" customHeight="1" x14ac:dyDescent="0.25">
      <c r="A43" s="3" t="s">
        <v>859</v>
      </c>
      <c r="B43" s="3" t="s">
        <v>4912</v>
      </c>
      <c r="C43" s="3" t="s">
        <v>4904</v>
      </c>
      <c r="D43" s="3" t="s">
        <v>3847</v>
      </c>
    </row>
    <row r="44" spans="1:4" ht="45" customHeight="1" x14ac:dyDescent="0.25">
      <c r="A44" s="3" t="s">
        <v>865</v>
      </c>
      <c r="B44" s="3" t="s">
        <v>4913</v>
      </c>
      <c r="C44" s="3" t="s">
        <v>4904</v>
      </c>
      <c r="D44" s="3" t="s">
        <v>3847</v>
      </c>
    </row>
    <row r="45" spans="1:4" ht="45" customHeight="1" x14ac:dyDescent="0.25">
      <c r="A45" s="3" t="s">
        <v>878</v>
      </c>
      <c r="B45" s="3" t="s">
        <v>4914</v>
      </c>
      <c r="C45" s="3" t="s">
        <v>4904</v>
      </c>
      <c r="D45" s="3" t="s">
        <v>3847</v>
      </c>
    </row>
    <row r="46" spans="1:4" ht="45" customHeight="1" x14ac:dyDescent="0.25">
      <c r="A46" s="3" t="s">
        <v>886</v>
      </c>
      <c r="B46" s="3" t="s">
        <v>4915</v>
      </c>
      <c r="C46" s="3" t="s">
        <v>4904</v>
      </c>
      <c r="D46" s="3" t="s">
        <v>3847</v>
      </c>
    </row>
    <row r="47" spans="1:4" ht="45" customHeight="1" x14ac:dyDescent="0.25">
      <c r="A47" s="3" t="s">
        <v>891</v>
      </c>
      <c r="B47" s="3" t="s">
        <v>4916</v>
      </c>
      <c r="C47" s="3" t="s">
        <v>4904</v>
      </c>
      <c r="D47" s="3" t="s">
        <v>3847</v>
      </c>
    </row>
    <row r="48" spans="1:4" ht="45" customHeight="1" x14ac:dyDescent="0.25">
      <c r="A48" s="3" t="s">
        <v>897</v>
      </c>
      <c r="B48" s="3" t="s">
        <v>4917</v>
      </c>
      <c r="C48" s="3" t="s">
        <v>4904</v>
      </c>
      <c r="D48" s="3" t="s">
        <v>3847</v>
      </c>
    </row>
    <row r="49" spans="1:4" ht="45" customHeight="1" x14ac:dyDescent="0.25">
      <c r="A49" s="3" t="s">
        <v>903</v>
      </c>
      <c r="B49" s="3" t="s">
        <v>4918</v>
      </c>
      <c r="C49" s="3" t="s">
        <v>4904</v>
      </c>
      <c r="D49" s="3" t="s">
        <v>3847</v>
      </c>
    </row>
    <row r="50" spans="1:4" ht="45" customHeight="1" x14ac:dyDescent="0.25">
      <c r="A50" s="3" t="s">
        <v>909</v>
      </c>
      <c r="B50" s="3" t="s">
        <v>4919</v>
      </c>
      <c r="C50" s="3" t="s">
        <v>4904</v>
      </c>
      <c r="D50" s="3" t="s">
        <v>3847</v>
      </c>
    </row>
    <row r="51" spans="1:4" ht="45" customHeight="1" x14ac:dyDescent="0.25">
      <c r="A51" s="3" t="s">
        <v>915</v>
      </c>
      <c r="B51" s="3" t="s">
        <v>4920</v>
      </c>
      <c r="C51" s="3" t="s">
        <v>4904</v>
      </c>
      <c r="D51" s="3" t="s">
        <v>3847</v>
      </c>
    </row>
    <row r="52" spans="1:4" ht="45" customHeight="1" x14ac:dyDescent="0.25">
      <c r="A52" s="3" t="s">
        <v>920</v>
      </c>
      <c r="B52" s="3" t="s">
        <v>4921</v>
      </c>
      <c r="C52" s="3" t="s">
        <v>4904</v>
      </c>
      <c r="D52" s="3" t="s">
        <v>3847</v>
      </c>
    </row>
    <row r="53" spans="1:4" ht="45" customHeight="1" x14ac:dyDescent="0.25">
      <c r="A53" s="3" t="s">
        <v>926</v>
      </c>
      <c r="B53" s="3" t="s">
        <v>4922</v>
      </c>
      <c r="C53" s="3" t="s">
        <v>4904</v>
      </c>
      <c r="D53" s="3" t="s">
        <v>3847</v>
      </c>
    </row>
    <row r="54" spans="1:4" ht="45" customHeight="1" x14ac:dyDescent="0.25">
      <c r="A54" s="3" t="s">
        <v>932</v>
      </c>
      <c r="B54" s="3" t="s">
        <v>4923</v>
      </c>
      <c r="C54" s="3" t="s">
        <v>4904</v>
      </c>
      <c r="D54" s="3" t="s">
        <v>3847</v>
      </c>
    </row>
    <row r="55" spans="1:4" ht="45" customHeight="1" x14ac:dyDescent="0.25">
      <c r="A55" s="3" t="s">
        <v>946</v>
      </c>
      <c r="B55" s="3" t="s">
        <v>4924</v>
      </c>
      <c r="C55" s="3" t="s">
        <v>4904</v>
      </c>
      <c r="D55" s="3" t="s">
        <v>3847</v>
      </c>
    </row>
    <row r="56" spans="1:4" ht="45" customHeight="1" x14ac:dyDescent="0.25">
      <c r="A56" s="3" t="s">
        <v>963</v>
      </c>
      <c r="B56" s="3" t="s">
        <v>4925</v>
      </c>
      <c r="C56" s="3" t="s">
        <v>4904</v>
      </c>
      <c r="D56" s="3" t="s">
        <v>3847</v>
      </c>
    </row>
    <row r="57" spans="1:4" ht="45" customHeight="1" x14ac:dyDescent="0.25">
      <c r="A57" s="3" t="s">
        <v>968</v>
      </c>
      <c r="B57" s="3" t="s">
        <v>4926</v>
      </c>
      <c r="C57" s="3" t="s">
        <v>4904</v>
      </c>
      <c r="D57" s="3" t="s">
        <v>3847</v>
      </c>
    </row>
    <row r="58" spans="1:4" ht="45" customHeight="1" x14ac:dyDescent="0.25">
      <c r="A58" s="3" t="s">
        <v>974</v>
      </c>
      <c r="B58" s="3" t="s">
        <v>4927</v>
      </c>
      <c r="C58" s="3" t="s">
        <v>4904</v>
      </c>
      <c r="D58" s="3" t="s">
        <v>3847</v>
      </c>
    </row>
    <row r="59" spans="1:4" ht="45" customHeight="1" x14ac:dyDescent="0.25">
      <c r="A59" s="3" t="s">
        <v>980</v>
      </c>
      <c r="B59" s="3" t="s">
        <v>4928</v>
      </c>
      <c r="C59" s="3" t="s">
        <v>4904</v>
      </c>
      <c r="D59" s="3" t="s">
        <v>3847</v>
      </c>
    </row>
    <row r="60" spans="1:4" ht="45" customHeight="1" x14ac:dyDescent="0.25">
      <c r="A60" s="3" t="s">
        <v>985</v>
      </c>
      <c r="B60" s="3" t="s">
        <v>4929</v>
      </c>
      <c r="C60" s="3" t="s">
        <v>4904</v>
      </c>
      <c r="D60" s="3" t="s">
        <v>3847</v>
      </c>
    </row>
    <row r="61" spans="1:4" ht="45" customHeight="1" x14ac:dyDescent="0.25">
      <c r="A61" s="3" t="s">
        <v>991</v>
      </c>
      <c r="B61" s="3" t="s">
        <v>4930</v>
      </c>
      <c r="C61" s="3" t="s">
        <v>4904</v>
      </c>
      <c r="D61" s="3" t="s">
        <v>3847</v>
      </c>
    </row>
    <row r="62" spans="1:4" ht="45" customHeight="1" x14ac:dyDescent="0.25">
      <c r="A62" s="3" t="s">
        <v>998</v>
      </c>
      <c r="B62" s="3" t="s">
        <v>4931</v>
      </c>
      <c r="C62" s="3" t="s">
        <v>4904</v>
      </c>
      <c r="D62" s="3" t="s">
        <v>3847</v>
      </c>
    </row>
    <row r="63" spans="1:4" ht="45" customHeight="1" x14ac:dyDescent="0.25">
      <c r="A63" s="3" t="s">
        <v>1003</v>
      </c>
      <c r="B63" s="3" t="s">
        <v>4932</v>
      </c>
      <c r="C63" s="3" t="s">
        <v>4904</v>
      </c>
      <c r="D63" s="3" t="s">
        <v>3847</v>
      </c>
    </row>
    <row r="64" spans="1:4" ht="45" customHeight="1" x14ac:dyDescent="0.25">
      <c r="A64" s="3" t="s">
        <v>1008</v>
      </c>
      <c r="B64" s="3" t="s">
        <v>4933</v>
      </c>
      <c r="C64" s="3" t="s">
        <v>4904</v>
      </c>
      <c r="D64" s="3" t="s">
        <v>3847</v>
      </c>
    </row>
    <row r="65" spans="1:4" ht="45" customHeight="1" x14ac:dyDescent="0.25">
      <c r="A65" s="3" t="s">
        <v>1015</v>
      </c>
      <c r="B65" s="3" t="s">
        <v>4934</v>
      </c>
      <c r="C65" s="3" t="s">
        <v>4904</v>
      </c>
      <c r="D65" s="3" t="s">
        <v>3847</v>
      </c>
    </row>
    <row r="66" spans="1:4" ht="45" customHeight="1" x14ac:dyDescent="0.25">
      <c r="A66" s="3" t="s">
        <v>1020</v>
      </c>
      <c r="B66" s="3" t="s">
        <v>4935</v>
      </c>
      <c r="C66" s="3" t="s">
        <v>4904</v>
      </c>
      <c r="D66" s="3" t="s">
        <v>3847</v>
      </c>
    </row>
    <row r="67" spans="1:4" ht="45" customHeight="1" x14ac:dyDescent="0.25">
      <c r="A67" s="3" t="s">
        <v>1026</v>
      </c>
      <c r="B67" s="3" t="s">
        <v>4936</v>
      </c>
      <c r="C67" s="3" t="s">
        <v>4904</v>
      </c>
      <c r="D67" s="3" t="s">
        <v>3847</v>
      </c>
    </row>
    <row r="68" spans="1:4" ht="45" customHeight="1" x14ac:dyDescent="0.25">
      <c r="A68" s="3" t="s">
        <v>1032</v>
      </c>
      <c r="B68" s="3" t="s">
        <v>4937</v>
      </c>
      <c r="C68" s="3" t="s">
        <v>4904</v>
      </c>
      <c r="D68" s="3" t="s">
        <v>3847</v>
      </c>
    </row>
    <row r="69" spans="1:4" ht="45" customHeight="1" x14ac:dyDescent="0.25">
      <c r="A69" s="3" t="s">
        <v>1038</v>
      </c>
      <c r="B69" s="3" t="s">
        <v>4938</v>
      </c>
      <c r="C69" s="3" t="s">
        <v>4904</v>
      </c>
      <c r="D69" s="3" t="s">
        <v>3847</v>
      </c>
    </row>
    <row r="70" spans="1:4" ht="45" customHeight="1" x14ac:dyDescent="0.25">
      <c r="A70" s="3" t="s">
        <v>1043</v>
      </c>
      <c r="B70" s="3" t="s">
        <v>4939</v>
      </c>
      <c r="C70" s="3" t="s">
        <v>4904</v>
      </c>
      <c r="D70" s="3" t="s">
        <v>3847</v>
      </c>
    </row>
    <row r="71" spans="1:4" ht="45" customHeight="1" x14ac:dyDescent="0.25">
      <c r="A71" s="3" t="s">
        <v>1058</v>
      </c>
      <c r="B71" s="3" t="s">
        <v>4940</v>
      </c>
      <c r="C71" s="3" t="s">
        <v>4904</v>
      </c>
      <c r="D71" s="3" t="s">
        <v>3847</v>
      </c>
    </row>
    <row r="72" spans="1:4" ht="45" customHeight="1" x14ac:dyDescent="0.25">
      <c r="A72" s="3" t="s">
        <v>1062</v>
      </c>
      <c r="B72" s="3" t="s">
        <v>4941</v>
      </c>
      <c r="C72" s="3" t="s">
        <v>4904</v>
      </c>
      <c r="D72" s="3" t="s">
        <v>3847</v>
      </c>
    </row>
    <row r="73" spans="1:4" ht="45" customHeight="1" x14ac:dyDescent="0.25">
      <c r="A73" s="3" t="s">
        <v>1065</v>
      </c>
      <c r="B73" s="3" t="s">
        <v>4942</v>
      </c>
      <c r="C73" s="3" t="s">
        <v>4904</v>
      </c>
      <c r="D73" s="3" t="s">
        <v>3847</v>
      </c>
    </row>
    <row r="74" spans="1:4" ht="45" customHeight="1" x14ac:dyDescent="0.25">
      <c r="A74" s="3" t="s">
        <v>1070</v>
      </c>
      <c r="B74" s="3" t="s">
        <v>4943</v>
      </c>
      <c r="C74" s="3" t="s">
        <v>4904</v>
      </c>
      <c r="D74" s="3" t="s">
        <v>3847</v>
      </c>
    </row>
    <row r="75" spans="1:4" ht="45" customHeight="1" x14ac:dyDescent="0.25">
      <c r="A75" s="3" t="s">
        <v>1075</v>
      </c>
      <c r="B75" s="3" t="s">
        <v>4944</v>
      </c>
      <c r="C75" s="3" t="s">
        <v>4904</v>
      </c>
      <c r="D75" s="3" t="s">
        <v>3847</v>
      </c>
    </row>
    <row r="76" spans="1:4" ht="45" customHeight="1" x14ac:dyDescent="0.25">
      <c r="A76" s="3" t="s">
        <v>1080</v>
      </c>
      <c r="B76" s="3" t="s">
        <v>4945</v>
      </c>
      <c r="C76" s="3" t="s">
        <v>4904</v>
      </c>
      <c r="D76" s="3" t="s">
        <v>3847</v>
      </c>
    </row>
    <row r="77" spans="1:4" ht="45" customHeight="1" x14ac:dyDescent="0.25">
      <c r="A77" s="3" t="s">
        <v>1083</v>
      </c>
      <c r="B77" s="3" t="s">
        <v>4946</v>
      </c>
      <c r="C77" s="3" t="s">
        <v>4904</v>
      </c>
      <c r="D77" s="3" t="s">
        <v>3847</v>
      </c>
    </row>
    <row r="78" spans="1:4" ht="45" customHeight="1" x14ac:dyDescent="0.25">
      <c r="A78" s="3" t="s">
        <v>1088</v>
      </c>
      <c r="B78" s="3" t="s">
        <v>4947</v>
      </c>
      <c r="C78" s="3" t="s">
        <v>4904</v>
      </c>
      <c r="D78" s="3" t="s">
        <v>3847</v>
      </c>
    </row>
    <row r="79" spans="1:4" ht="45" customHeight="1" x14ac:dyDescent="0.25">
      <c r="A79" s="3" t="s">
        <v>1092</v>
      </c>
      <c r="B79" s="3" t="s">
        <v>4948</v>
      </c>
      <c r="C79" s="3" t="s">
        <v>4904</v>
      </c>
      <c r="D79" s="3" t="s">
        <v>3847</v>
      </c>
    </row>
    <row r="80" spans="1:4" ht="45" customHeight="1" x14ac:dyDescent="0.25">
      <c r="A80" s="3" t="s">
        <v>1097</v>
      </c>
      <c r="B80" s="3" t="s">
        <v>4949</v>
      </c>
      <c r="C80" s="3" t="s">
        <v>4904</v>
      </c>
      <c r="D80" s="3" t="s">
        <v>3847</v>
      </c>
    </row>
    <row r="81" spans="1:4" ht="45" customHeight="1" x14ac:dyDescent="0.25">
      <c r="A81" s="3" t="s">
        <v>1100</v>
      </c>
      <c r="B81" s="3" t="s">
        <v>4950</v>
      </c>
      <c r="C81" s="3" t="s">
        <v>4904</v>
      </c>
      <c r="D81" s="3" t="s">
        <v>3847</v>
      </c>
    </row>
    <row r="82" spans="1:4" ht="45" customHeight="1" x14ac:dyDescent="0.25">
      <c r="A82" s="3" t="s">
        <v>1104</v>
      </c>
      <c r="B82" s="3" t="s">
        <v>4951</v>
      </c>
      <c r="C82" s="3" t="s">
        <v>4904</v>
      </c>
      <c r="D82" s="3" t="s">
        <v>3847</v>
      </c>
    </row>
    <row r="83" spans="1:4" ht="45" customHeight="1" x14ac:dyDescent="0.25">
      <c r="A83" s="3" t="s">
        <v>1109</v>
      </c>
      <c r="B83" s="3" t="s">
        <v>4952</v>
      </c>
      <c r="C83" s="3" t="s">
        <v>4904</v>
      </c>
      <c r="D83" s="3" t="s">
        <v>3847</v>
      </c>
    </row>
    <row r="84" spans="1:4" ht="45" customHeight="1" x14ac:dyDescent="0.25">
      <c r="A84" s="3" t="s">
        <v>1115</v>
      </c>
      <c r="B84" s="3" t="s">
        <v>4953</v>
      </c>
      <c r="C84" s="3" t="s">
        <v>4904</v>
      </c>
      <c r="D84" s="3" t="s">
        <v>3847</v>
      </c>
    </row>
    <row r="85" spans="1:4" ht="45" customHeight="1" x14ac:dyDescent="0.25">
      <c r="A85" s="3" t="s">
        <v>1121</v>
      </c>
      <c r="B85" s="3" t="s">
        <v>4954</v>
      </c>
      <c r="C85" s="3" t="s">
        <v>4904</v>
      </c>
      <c r="D85" s="3" t="s">
        <v>3847</v>
      </c>
    </row>
    <row r="86" spans="1:4" ht="45" customHeight="1" x14ac:dyDescent="0.25">
      <c r="A86" s="3" t="s">
        <v>1133</v>
      </c>
      <c r="B86" s="3" t="s">
        <v>4955</v>
      </c>
      <c r="C86" s="3" t="s">
        <v>4904</v>
      </c>
      <c r="D86" s="3" t="s">
        <v>3847</v>
      </c>
    </row>
    <row r="87" spans="1:4" ht="45" customHeight="1" x14ac:dyDescent="0.25">
      <c r="A87" s="3" t="s">
        <v>1135</v>
      </c>
      <c r="B87" s="3" t="s">
        <v>4956</v>
      </c>
      <c r="C87" s="3" t="s">
        <v>4904</v>
      </c>
      <c r="D87" s="3" t="s">
        <v>3847</v>
      </c>
    </row>
    <row r="88" spans="1:4" ht="45" customHeight="1" x14ac:dyDescent="0.25">
      <c r="A88" s="3" t="s">
        <v>1142</v>
      </c>
      <c r="B88" s="3" t="s">
        <v>4957</v>
      </c>
      <c r="C88" s="3" t="s">
        <v>4904</v>
      </c>
      <c r="D88" s="3" t="s">
        <v>3847</v>
      </c>
    </row>
    <row r="89" spans="1:4" ht="45" customHeight="1" x14ac:dyDescent="0.25">
      <c r="A89" s="3" t="s">
        <v>1153</v>
      </c>
      <c r="B89" s="3" t="s">
        <v>4958</v>
      </c>
      <c r="C89" s="3" t="s">
        <v>4904</v>
      </c>
      <c r="D89" s="3" t="s">
        <v>3847</v>
      </c>
    </row>
    <row r="90" spans="1:4" ht="45" customHeight="1" x14ac:dyDescent="0.25">
      <c r="A90" s="3" t="s">
        <v>1158</v>
      </c>
      <c r="B90" s="3" t="s">
        <v>4959</v>
      </c>
      <c r="C90" s="3" t="s">
        <v>4904</v>
      </c>
      <c r="D90" s="3" t="s">
        <v>3847</v>
      </c>
    </row>
    <row r="91" spans="1:4" ht="45" customHeight="1" x14ac:dyDescent="0.25">
      <c r="A91" s="3" t="s">
        <v>1161</v>
      </c>
      <c r="B91" s="3" t="s">
        <v>4960</v>
      </c>
      <c r="C91" s="3" t="s">
        <v>4904</v>
      </c>
      <c r="D91" s="3" t="s">
        <v>3847</v>
      </c>
    </row>
    <row r="92" spans="1:4" ht="45" customHeight="1" x14ac:dyDescent="0.25">
      <c r="A92" s="3" t="s">
        <v>1171</v>
      </c>
      <c r="B92" s="3" t="s">
        <v>4961</v>
      </c>
      <c r="C92" s="3" t="s">
        <v>4904</v>
      </c>
      <c r="D92" s="3" t="s">
        <v>3847</v>
      </c>
    </row>
    <row r="93" spans="1:4" ht="45" customHeight="1" x14ac:dyDescent="0.25">
      <c r="A93" s="3" t="s">
        <v>1183</v>
      </c>
      <c r="B93" s="3" t="s">
        <v>4962</v>
      </c>
      <c r="C93" s="3" t="s">
        <v>4904</v>
      </c>
      <c r="D93" s="3" t="s">
        <v>3847</v>
      </c>
    </row>
    <row r="94" spans="1:4" ht="45" customHeight="1" x14ac:dyDescent="0.25">
      <c r="A94" s="3" t="s">
        <v>1188</v>
      </c>
      <c r="B94" s="3" t="s">
        <v>4963</v>
      </c>
      <c r="C94" s="3" t="s">
        <v>4904</v>
      </c>
      <c r="D94" s="3" t="s">
        <v>3847</v>
      </c>
    </row>
    <row r="95" spans="1:4" ht="45" customHeight="1" x14ac:dyDescent="0.25">
      <c r="A95" s="3" t="s">
        <v>1193</v>
      </c>
      <c r="B95" s="3" t="s">
        <v>4964</v>
      </c>
      <c r="C95" s="3" t="s">
        <v>4904</v>
      </c>
      <c r="D95" s="3" t="s">
        <v>3847</v>
      </c>
    </row>
    <row r="96" spans="1:4" ht="45" customHeight="1" x14ac:dyDescent="0.25">
      <c r="A96" s="3" t="s">
        <v>1198</v>
      </c>
      <c r="B96" s="3" t="s">
        <v>4965</v>
      </c>
      <c r="C96" s="3" t="s">
        <v>4904</v>
      </c>
      <c r="D96" s="3" t="s">
        <v>3847</v>
      </c>
    </row>
    <row r="97" spans="1:4" ht="45" customHeight="1" x14ac:dyDescent="0.25">
      <c r="A97" s="3" t="s">
        <v>1203</v>
      </c>
      <c r="B97" s="3" t="s">
        <v>4966</v>
      </c>
      <c r="C97" s="3" t="s">
        <v>4904</v>
      </c>
      <c r="D97" s="3" t="s">
        <v>3847</v>
      </c>
    </row>
    <row r="98" spans="1:4" ht="45" customHeight="1" x14ac:dyDescent="0.25">
      <c r="A98" s="3" t="s">
        <v>1212</v>
      </c>
      <c r="B98" s="3" t="s">
        <v>4967</v>
      </c>
      <c r="C98" s="3" t="s">
        <v>4904</v>
      </c>
      <c r="D98" s="3" t="s">
        <v>3847</v>
      </c>
    </row>
    <row r="99" spans="1:4" ht="45" customHeight="1" x14ac:dyDescent="0.25">
      <c r="A99" s="3" t="s">
        <v>1223</v>
      </c>
      <c r="B99" s="3" t="s">
        <v>4968</v>
      </c>
      <c r="C99" s="3" t="s">
        <v>4904</v>
      </c>
      <c r="D99" s="3" t="s">
        <v>3847</v>
      </c>
    </row>
    <row r="100" spans="1:4" ht="45" customHeight="1" x14ac:dyDescent="0.25">
      <c r="A100" s="3" t="s">
        <v>1228</v>
      </c>
      <c r="B100" s="3" t="s">
        <v>4969</v>
      </c>
      <c r="C100" s="3" t="s">
        <v>4904</v>
      </c>
      <c r="D100" s="3" t="s">
        <v>3847</v>
      </c>
    </row>
    <row r="101" spans="1:4" ht="45" customHeight="1" x14ac:dyDescent="0.25">
      <c r="A101" s="3" t="s">
        <v>1233</v>
      </c>
      <c r="B101" s="3" t="s">
        <v>4970</v>
      </c>
      <c r="C101" s="3" t="s">
        <v>4904</v>
      </c>
      <c r="D101" s="3" t="s">
        <v>3847</v>
      </c>
    </row>
    <row r="102" spans="1:4" ht="45" customHeight="1" x14ac:dyDescent="0.25">
      <c r="A102" s="3" t="s">
        <v>1239</v>
      </c>
      <c r="B102" s="3" t="s">
        <v>4971</v>
      </c>
      <c r="C102" s="3" t="s">
        <v>4904</v>
      </c>
      <c r="D102" s="3" t="s">
        <v>3847</v>
      </c>
    </row>
    <row r="103" spans="1:4" ht="45" customHeight="1" x14ac:dyDescent="0.25">
      <c r="A103" s="3" t="s">
        <v>1244</v>
      </c>
      <c r="B103" s="3" t="s">
        <v>4972</v>
      </c>
      <c r="C103" s="3" t="s">
        <v>4904</v>
      </c>
      <c r="D103" s="3" t="s">
        <v>3847</v>
      </c>
    </row>
    <row r="104" spans="1:4" ht="45" customHeight="1" x14ac:dyDescent="0.25">
      <c r="A104" s="3" t="s">
        <v>1256</v>
      </c>
      <c r="B104" s="3" t="s">
        <v>4973</v>
      </c>
      <c r="C104" s="3" t="s">
        <v>4904</v>
      </c>
      <c r="D104" s="3" t="s">
        <v>3847</v>
      </c>
    </row>
    <row r="105" spans="1:4" ht="45" customHeight="1" x14ac:dyDescent="0.25">
      <c r="A105" s="3" t="s">
        <v>1262</v>
      </c>
      <c r="B105" s="3" t="s">
        <v>4974</v>
      </c>
      <c r="C105" s="3" t="s">
        <v>4904</v>
      </c>
      <c r="D105" s="3" t="s">
        <v>3847</v>
      </c>
    </row>
    <row r="106" spans="1:4" ht="45" customHeight="1" x14ac:dyDescent="0.25">
      <c r="A106" s="3" t="s">
        <v>1267</v>
      </c>
      <c r="B106" s="3" t="s">
        <v>4975</v>
      </c>
      <c r="C106" s="3" t="s">
        <v>4904</v>
      </c>
      <c r="D106" s="3" t="s">
        <v>3847</v>
      </c>
    </row>
    <row r="107" spans="1:4" ht="45" customHeight="1" x14ac:dyDescent="0.25">
      <c r="A107" s="3" t="s">
        <v>1271</v>
      </c>
      <c r="B107" s="3" t="s">
        <v>4976</v>
      </c>
      <c r="C107" s="3" t="s">
        <v>4904</v>
      </c>
      <c r="D107" s="3" t="s">
        <v>3847</v>
      </c>
    </row>
    <row r="108" spans="1:4" ht="45" customHeight="1" x14ac:dyDescent="0.25">
      <c r="A108" s="3" t="s">
        <v>1275</v>
      </c>
      <c r="B108" s="3" t="s">
        <v>4977</v>
      </c>
      <c r="C108" s="3" t="s">
        <v>4904</v>
      </c>
      <c r="D108" s="3" t="s">
        <v>3847</v>
      </c>
    </row>
    <row r="109" spans="1:4" ht="45" customHeight="1" x14ac:dyDescent="0.25">
      <c r="A109" s="3" t="s">
        <v>1280</v>
      </c>
      <c r="B109" s="3" t="s">
        <v>4978</v>
      </c>
      <c r="C109" s="3" t="s">
        <v>4904</v>
      </c>
      <c r="D109" s="3" t="s">
        <v>3847</v>
      </c>
    </row>
    <row r="110" spans="1:4" ht="45" customHeight="1" x14ac:dyDescent="0.25">
      <c r="A110" s="3" t="s">
        <v>1285</v>
      </c>
      <c r="B110" s="3" t="s">
        <v>4979</v>
      </c>
      <c r="C110" s="3" t="s">
        <v>4904</v>
      </c>
      <c r="D110" s="3" t="s">
        <v>3847</v>
      </c>
    </row>
    <row r="111" spans="1:4" ht="45" customHeight="1" x14ac:dyDescent="0.25">
      <c r="A111" s="3" t="s">
        <v>1290</v>
      </c>
      <c r="B111" s="3" t="s">
        <v>4980</v>
      </c>
      <c r="C111" s="3" t="s">
        <v>4904</v>
      </c>
      <c r="D111" s="3" t="s">
        <v>3847</v>
      </c>
    </row>
    <row r="112" spans="1:4" ht="45" customHeight="1" x14ac:dyDescent="0.25">
      <c r="A112" s="3" t="s">
        <v>1300</v>
      </c>
      <c r="B112" s="3" t="s">
        <v>4981</v>
      </c>
      <c r="C112" s="3" t="s">
        <v>4904</v>
      </c>
      <c r="D112" s="3" t="s">
        <v>3847</v>
      </c>
    </row>
    <row r="113" spans="1:4" ht="45" customHeight="1" x14ac:dyDescent="0.25">
      <c r="A113" s="3" t="s">
        <v>1309</v>
      </c>
      <c r="B113" s="3" t="s">
        <v>4982</v>
      </c>
      <c r="C113" s="3" t="s">
        <v>4904</v>
      </c>
      <c r="D113" s="3" t="s">
        <v>3847</v>
      </c>
    </row>
    <row r="114" spans="1:4" ht="45" customHeight="1" x14ac:dyDescent="0.25">
      <c r="A114" s="3" t="s">
        <v>1313</v>
      </c>
      <c r="B114" s="3" t="s">
        <v>4983</v>
      </c>
      <c r="C114" s="3" t="s">
        <v>4904</v>
      </c>
      <c r="D114" s="3" t="s">
        <v>3847</v>
      </c>
    </row>
    <row r="115" spans="1:4" ht="45" customHeight="1" x14ac:dyDescent="0.25">
      <c r="A115" s="3" t="s">
        <v>1318</v>
      </c>
      <c r="B115" s="3" t="s">
        <v>4984</v>
      </c>
      <c r="C115" s="3" t="s">
        <v>4904</v>
      </c>
      <c r="D115" s="3" t="s">
        <v>3847</v>
      </c>
    </row>
    <row r="116" spans="1:4" ht="45" customHeight="1" x14ac:dyDescent="0.25">
      <c r="A116" s="3" t="s">
        <v>1322</v>
      </c>
      <c r="B116" s="3" t="s">
        <v>4985</v>
      </c>
      <c r="C116" s="3" t="s">
        <v>4904</v>
      </c>
      <c r="D116" s="3" t="s">
        <v>3847</v>
      </c>
    </row>
    <row r="117" spans="1:4" ht="45" customHeight="1" x14ac:dyDescent="0.25">
      <c r="A117" s="3" t="s">
        <v>1326</v>
      </c>
      <c r="B117" s="3" t="s">
        <v>4986</v>
      </c>
      <c r="C117" s="3" t="s">
        <v>4904</v>
      </c>
      <c r="D117" s="3" t="s">
        <v>3847</v>
      </c>
    </row>
    <row r="118" spans="1:4" ht="45" customHeight="1" x14ac:dyDescent="0.25">
      <c r="A118" s="3" t="s">
        <v>1329</v>
      </c>
      <c r="B118" s="3" t="s">
        <v>4987</v>
      </c>
      <c r="C118" s="3" t="s">
        <v>4904</v>
      </c>
      <c r="D118" s="3" t="s">
        <v>3847</v>
      </c>
    </row>
    <row r="119" spans="1:4" ht="45" customHeight="1" x14ac:dyDescent="0.25">
      <c r="A119" s="3" t="s">
        <v>1333</v>
      </c>
      <c r="B119" s="3" t="s">
        <v>4988</v>
      </c>
      <c r="C119" s="3" t="s">
        <v>4904</v>
      </c>
      <c r="D119" s="3" t="s">
        <v>3847</v>
      </c>
    </row>
    <row r="120" spans="1:4" ht="45" customHeight="1" x14ac:dyDescent="0.25">
      <c r="A120" s="3" t="s">
        <v>1338</v>
      </c>
      <c r="B120" s="3" t="s">
        <v>4989</v>
      </c>
      <c r="C120" s="3" t="s">
        <v>4904</v>
      </c>
      <c r="D120" s="3" t="s">
        <v>3847</v>
      </c>
    </row>
    <row r="121" spans="1:4" ht="45" customHeight="1" x14ac:dyDescent="0.25">
      <c r="A121" s="3" t="s">
        <v>1342</v>
      </c>
      <c r="B121" s="3" t="s">
        <v>4990</v>
      </c>
      <c r="C121" s="3" t="s">
        <v>4904</v>
      </c>
      <c r="D121" s="3" t="s">
        <v>3847</v>
      </c>
    </row>
    <row r="122" spans="1:4" ht="45" customHeight="1" x14ac:dyDescent="0.25">
      <c r="A122" s="3" t="s">
        <v>1347</v>
      </c>
      <c r="B122" s="3" t="s">
        <v>4991</v>
      </c>
      <c r="C122" s="3" t="s">
        <v>4904</v>
      </c>
      <c r="D122" s="3" t="s">
        <v>3847</v>
      </c>
    </row>
    <row r="123" spans="1:4" ht="45" customHeight="1" x14ac:dyDescent="0.25">
      <c r="A123" s="3" t="s">
        <v>1351</v>
      </c>
      <c r="B123" s="3" t="s">
        <v>4992</v>
      </c>
      <c r="C123" s="3" t="s">
        <v>4904</v>
      </c>
      <c r="D123" s="3" t="s">
        <v>3847</v>
      </c>
    </row>
    <row r="124" spans="1:4" ht="45" customHeight="1" x14ac:dyDescent="0.25">
      <c r="A124" s="3" t="s">
        <v>1357</v>
      </c>
      <c r="B124" s="3" t="s">
        <v>4993</v>
      </c>
      <c r="C124" s="3" t="s">
        <v>4904</v>
      </c>
      <c r="D124" s="3" t="s">
        <v>3847</v>
      </c>
    </row>
    <row r="125" spans="1:4" ht="45" customHeight="1" x14ac:dyDescent="0.25">
      <c r="A125" s="3" t="s">
        <v>1369</v>
      </c>
      <c r="B125" s="3" t="s">
        <v>4994</v>
      </c>
      <c r="C125" s="3" t="s">
        <v>4904</v>
      </c>
      <c r="D125" s="3" t="s">
        <v>3847</v>
      </c>
    </row>
    <row r="126" spans="1:4" ht="45" customHeight="1" x14ac:dyDescent="0.25">
      <c r="A126" s="3" t="s">
        <v>1373</v>
      </c>
      <c r="B126" s="3" t="s">
        <v>4995</v>
      </c>
      <c r="C126" s="3" t="s">
        <v>4904</v>
      </c>
      <c r="D126" s="3" t="s">
        <v>3847</v>
      </c>
    </row>
    <row r="127" spans="1:4" ht="45" customHeight="1" x14ac:dyDescent="0.25">
      <c r="A127" s="3" t="s">
        <v>1378</v>
      </c>
      <c r="B127" s="3" t="s">
        <v>4996</v>
      </c>
      <c r="C127" s="3" t="s">
        <v>4904</v>
      </c>
      <c r="D127" s="3" t="s">
        <v>3847</v>
      </c>
    </row>
    <row r="128" spans="1:4" ht="45" customHeight="1" x14ac:dyDescent="0.25">
      <c r="A128" s="3" t="s">
        <v>1383</v>
      </c>
      <c r="B128" s="3" t="s">
        <v>4997</v>
      </c>
      <c r="C128" s="3" t="s">
        <v>4904</v>
      </c>
      <c r="D128" s="3" t="s">
        <v>3847</v>
      </c>
    </row>
    <row r="129" spans="1:4" ht="45" customHeight="1" x14ac:dyDescent="0.25">
      <c r="A129" s="3" t="s">
        <v>1389</v>
      </c>
      <c r="B129" s="3" t="s">
        <v>4998</v>
      </c>
      <c r="C129" s="3" t="s">
        <v>4904</v>
      </c>
      <c r="D129" s="3" t="s">
        <v>3847</v>
      </c>
    </row>
    <row r="130" spans="1:4" ht="45" customHeight="1" x14ac:dyDescent="0.25">
      <c r="A130" s="3" t="s">
        <v>1394</v>
      </c>
      <c r="B130" s="3" t="s">
        <v>4999</v>
      </c>
      <c r="C130" s="3" t="s">
        <v>4904</v>
      </c>
      <c r="D130" s="3" t="s">
        <v>3847</v>
      </c>
    </row>
    <row r="131" spans="1:4" ht="45" customHeight="1" x14ac:dyDescent="0.25">
      <c r="A131" s="3" t="s">
        <v>1399</v>
      </c>
      <c r="B131" s="3" t="s">
        <v>5000</v>
      </c>
      <c r="C131" s="3" t="s">
        <v>4904</v>
      </c>
      <c r="D131" s="3" t="s">
        <v>3847</v>
      </c>
    </row>
    <row r="132" spans="1:4" ht="45" customHeight="1" x14ac:dyDescent="0.25">
      <c r="A132" s="3" t="s">
        <v>1402</v>
      </c>
      <c r="B132" s="3" t="s">
        <v>5001</v>
      </c>
      <c r="C132" s="3" t="s">
        <v>4904</v>
      </c>
      <c r="D132" s="3" t="s">
        <v>3847</v>
      </c>
    </row>
    <row r="133" spans="1:4" ht="45" customHeight="1" x14ac:dyDescent="0.25">
      <c r="A133" s="3" t="s">
        <v>1406</v>
      </c>
      <c r="B133" s="3" t="s">
        <v>5002</v>
      </c>
      <c r="C133" s="3" t="s">
        <v>4904</v>
      </c>
      <c r="D133" s="3" t="s">
        <v>3847</v>
      </c>
    </row>
    <row r="134" spans="1:4" ht="45" customHeight="1" x14ac:dyDescent="0.25">
      <c r="A134" s="3" t="s">
        <v>1411</v>
      </c>
      <c r="B134" s="3" t="s">
        <v>5003</v>
      </c>
      <c r="C134" s="3" t="s">
        <v>4904</v>
      </c>
      <c r="D134" s="3" t="s">
        <v>3847</v>
      </c>
    </row>
    <row r="135" spans="1:4" ht="45" customHeight="1" x14ac:dyDescent="0.25">
      <c r="A135" s="3" t="s">
        <v>1417</v>
      </c>
      <c r="B135" s="3" t="s">
        <v>5004</v>
      </c>
      <c r="C135" s="3" t="s">
        <v>4904</v>
      </c>
      <c r="D135" s="3" t="s">
        <v>3847</v>
      </c>
    </row>
    <row r="136" spans="1:4" ht="45" customHeight="1" x14ac:dyDescent="0.25">
      <c r="A136" s="3" t="s">
        <v>1423</v>
      </c>
      <c r="B136" s="3" t="s">
        <v>5005</v>
      </c>
      <c r="C136" s="3" t="s">
        <v>4904</v>
      </c>
      <c r="D136" s="3" t="s">
        <v>3847</v>
      </c>
    </row>
    <row r="137" spans="1:4" ht="45" customHeight="1" x14ac:dyDescent="0.25">
      <c r="A137" s="3" t="s">
        <v>1429</v>
      </c>
      <c r="B137" s="3" t="s">
        <v>5006</v>
      </c>
      <c r="C137" s="3" t="s">
        <v>4904</v>
      </c>
      <c r="D137" s="3" t="s">
        <v>3847</v>
      </c>
    </row>
    <row r="138" spans="1:4" ht="45" customHeight="1" x14ac:dyDescent="0.25">
      <c r="A138" s="3" t="s">
        <v>1433</v>
      </c>
      <c r="B138" s="3" t="s">
        <v>5007</v>
      </c>
      <c r="C138" s="3" t="s">
        <v>4904</v>
      </c>
      <c r="D138" s="3" t="s">
        <v>3847</v>
      </c>
    </row>
    <row r="139" spans="1:4" ht="45" customHeight="1" x14ac:dyDescent="0.25">
      <c r="A139" s="3" t="s">
        <v>1439</v>
      </c>
      <c r="B139" s="3" t="s">
        <v>5008</v>
      </c>
      <c r="C139" s="3" t="s">
        <v>4904</v>
      </c>
      <c r="D139" s="3" t="s">
        <v>3847</v>
      </c>
    </row>
    <row r="140" spans="1:4" ht="45" customHeight="1" x14ac:dyDescent="0.25">
      <c r="A140" s="3" t="s">
        <v>1446</v>
      </c>
      <c r="B140" s="3" t="s">
        <v>5009</v>
      </c>
      <c r="C140" s="3" t="s">
        <v>4904</v>
      </c>
      <c r="D140" s="3" t="s">
        <v>3847</v>
      </c>
    </row>
    <row r="141" spans="1:4" ht="45" customHeight="1" x14ac:dyDescent="0.25">
      <c r="A141" s="3" t="s">
        <v>1451</v>
      </c>
      <c r="B141" s="3" t="s">
        <v>5010</v>
      </c>
      <c r="C141" s="3" t="s">
        <v>4904</v>
      </c>
      <c r="D141" s="3" t="s">
        <v>3847</v>
      </c>
    </row>
    <row r="142" spans="1:4" ht="45" customHeight="1" x14ac:dyDescent="0.25">
      <c r="A142" s="3" t="s">
        <v>1474</v>
      </c>
      <c r="B142" s="3" t="s">
        <v>5011</v>
      </c>
      <c r="C142" s="3" t="s">
        <v>4904</v>
      </c>
      <c r="D142" s="3" t="s">
        <v>3847</v>
      </c>
    </row>
    <row r="143" spans="1:4" ht="45" customHeight="1" x14ac:dyDescent="0.25">
      <c r="A143" s="3" t="s">
        <v>1478</v>
      </c>
      <c r="B143" s="3" t="s">
        <v>5012</v>
      </c>
      <c r="C143" s="3" t="s">
        <v>4904</v>
      </c>
      <c r="D143" s="3" t="s">
        <v>3847</v>
      </c>
    </row>
    <row r="144" spans="1:4" ht="45" customHeight="1" x14ac:dyDescent="0.25">
      <c r="A144" s="3" t="s">
        <v>1482</v>
      </c>
      <c r="B144" s="3" t="s">
        <v>5013</v>
      </c>
      <c r="C144" s="3" t="s">
        <v>4904</v>
      </c>
      <c r="D144" s="3" t="s">
        <v>3847</v>
      </c>
    </row>
    <row r="145" spans="1:4" ht="45" customHeight="1" x14ac:dyDescent="0.25">
      <c r="A145" s="3" t="s">
        <v>1485</v>
      </c>
      <c r="B145" s="3" t="s">
        <v>5014</v>
      </c>
      <c r="C145" s="3" t="s">
        <v>4904</v>
      </c>
      <c r="D145" s="3" t="s">
        <v>3847</v>
      </c>
    </row>
    <row r="146" spans="1:4" ht="45" customHeight="1" x14ac:dyDescent="0.25">
      <c r="A146" s="3" t="s">
        <v>1489</v>
      </c>
      <c r="B146" s="3" t="s">
        <v>5015</v>
      </c>
      <c r="C146" s="3" t="s">
        <v>4904</v>
      </c>
      <c r="D146" s="3" t="s">
        <v>3847</v>
      </c>
    </row>
    <row r="147" spans="1:4" ht="45" customHeight="1" x14ac:dyDescent="0.25">
      <c r="A147" s="3" t="s">
        <v>1494</v>
      </c>
      <c r="B147" s="3" t="s">
        <v>5016</v>
      </c>
      <c r="C147" s="3" t="s">
        <v>4904</v>
      </c>
      <c r="D147" s="3" t="s">
        <v>3847</v>
      </c>
    </row>
    <row r="148" spans="1:4" ht="45" customHeight="1" x14ac:dyDescent="0.25">
      <c r="A148" s="3" t="s">
        <v>1499</v>
      </c>
      <c r="B148" s="3" t="s">
        <v>5017</v>
      </c>
      <c r="C148" s="3" t="s">
        <v>4904</v>
      </c>
      <c r="D148" s="3" t="s">
        <v>3847</v>
      </c>
    </row>
    <row r="149" spans="1:4" ht="45" customHeight="1" x14ac:dyDescent="0.25">
      <c r="A149" s="3" t="s">
        <v>1505</v>
      </c>
      <c r="B149" s="3" t="s">
        <v>5018</v>
      </c>
      <c r="C149" s="3" t="s">
        <v>4904</v>
      </c>
      <c r="D149" s="3" t="s">
        <v>3847</v>
      </c>
    </row>
    <row r="150" spans="1:4" ht="45" customHeight="1" x14ac:dyDescent="0.25">
      <c r="A150" s="3" t="s">
        <v>1511</v>
      </c>
      <c r="B150" s="3" t="s">
        <v>5019</v>
      </c>
      <c r="C150" s="3" t="s">
        <v>4904</v>
      </c>
      <c r="D150" s="3" t="s">
        <v>3847</v>
      </c>
    </row>
    <row r="151" spans="1:4" ht="45" customHeight="1" x14ac:dyDescent="0.25">
      <c r="A151" s="3" t="s">
        <v>1514</v>
      </c>
      <c r="B151" s="3" t="s">
        <v>5020</v>
      </c>
      <c r="C151" s="3" t="s">
        <v>4904</v>
      </c>
      <c r="D151" s="3" t="s">
        <v>3847</v>
      </c>
    </row>
    <row r="152" spans="1:4" ht="45" customHeight="1" x14ac:dyDescent="0.25">
      <c r="A152" s="3" t="s">
        <v>1518</v>
      </c>
      <c r="B152" s="3" t="s">
        <v>5021</v>
      </c>
      <c r="C152" s="3" t="s">
        <v>4904</v>
      </c>
      <c r="D152" s="3" t="s">
        <v>3847</v>
      </c>
    </row>
    <row r="153" spans="1:4" ht="45" customHeight="1" x14ac:dyDescent="0.25">
      <c r="A153" s="3" t="s">
        <v>1522</v>
      </c>
      <c r="B153" s="3" t="s">
        <v>5022</v>
      </c>
      <c r="C153" s="3" t="s">
        <v>4904</v>
      </c>
      <c r="D153" s="3" t="s">
        <v>3847</v>
      </c>
    </row>
    <row r="154" spans="1:4" ht="45" customHeight="1" x14ac:dyDescent="0.25">
      <c r="A154" s="3" t="s">
        <v>1526</v>
      </c>
      <c r="B154" s="3" t="s">
        <v>5023</v>
      </c>
      <c r="C154" s="3" t="s">
        <v>4904</v>
      </c>
      <c r="D154" s="3" t="s">
        <v>3847</v>
      </c>
    </row>
    <row r="155" spans="1:4" ht="45" customHeight="1" x14ac:dyDescent="0.25">
      <c r="A155" s="3" t="s">
        <v>1536</v>
      </c>
      <c r="B155" s="3" t="s">
        <v>5024</v>
      </c>
      <c r="C155" s="3" t="s">
        <v>4904</v>
      </c>
      <c r="D155" s="3" t="s">
        <v>3847</v>
      </c>
    </row>
    <row r="156" spans="1:4" ht="45" customHeight="1" x14ac:dyDescent="0.25">
      <c r="A156" s="3" t="s">
        <v>1541</v>
      </c>
      <c r="B156" s="3" t="s">
        <v>5025</v>
      </c>
      <c r="C156" s="3" t="s">
        <v>4904</v>
      </c>
      <c r="D156" s="3" t="s">
        <v>3847</v>
      </c>
    </row>
    <row r="157" spans="1:4" ht="45" customHeight="1" x14ac:dyDescent="0.25">
      <c r="A157" s="3" t="s">
        <v>1546</v>
      </c>
      <c r="B157" s="3" t="s">
        <v>5026</v>
      </c>
      <c r="C157" s="3" t="s">
        <v>4904</v>
      </c>
      <c r="D157" s="3" t="s">
        <v>3847</v>
      </c>
    </row>
    <row r="158" spans="1:4" ht="45" customHeight="1" x14ac:dyDescent="0.25">
      <c r="A158" s="3" t="s">
        <v>1551</v>
      </c>
      <c r="B158" s="3" t="s">
        <v>5027</v>
      </c>
      <c r="C158" s="3" t="s">
        <v>4904</v>
      </c>
      <c r="D158" s="3" t="s">
        <v>3847</v>
      </c>
    </row>
    <row r="159" spans="1:4" ht="45" customHeight="1" x14ac:dyDescent="0.25">
      <c r="A159" s="3" t="s">
        <v>1556</v>
      </c>
      <c r="B159" s="3" t="s">
        <v>5028</v>
      </c>
      <c r="C159" s="3" t="s">
        <v>4904</v>
      </c>
      <c r="D159" s="3" t="s">
        <v>3847</v>
      </c>
    </row>
    <row r="160" spans="1:4" ht="45" customHeight="1" x14ac:dyDescent="0.25">
      <c r="A160" s="3" t="s">
        <v>1560</v>
      </c>
      <c r="B160" s="3" t="s">
        <v>5029</v>
      </c>
      <c r="C160" s="3" t="s">
        <v>4904</v>
      </c>
      <c r="D160" s="3" t="s">
        <v>3847</v>
      </c>
    </row>
    <row r="161" spans="1:4" ht="45" customHeight="1" x14ac:dyDescent="0.25">
      <c r="A161" s="3" t="s">
        <v>1564</v>
      </c>
      <c r="B161" s="3" t="s">
        <v>5030</v>
      </c>
      <c r="C161" s="3" t="s">
        <v>4904</v>
      </c>
      <c r="D161" s="3" t="s">
        <v>3847</v>
      </c>
    </row>
    <row r="162" spans="1:4" ht="45" customHeight="1" x14ac:dyDescent="0.25">
      <c r="A162" s="3" t="s">
        <v>1570</v>
      </c>
      <c r="B162" s="3" t="s">
        <v>5031</v>
      </c>
      <c r="C162" s="3" t="s">
        <v>4904</v>
      </c>
      <c r="D162" s="3" t="s">
        <v>3847</v>
      </c>
    </row>
    <row r="163" spans="1:4" ht="45" customHeight="1" x14ac:dyDescent="0.25">
      <c r="A163" s="3" t="s">
        <v>1575</v>
      </c>
      <c r="B163" s="3" t="s">
        <v>5032</v>
      </c>
      <c r="C163" s="3" t="s">
        <v>4904</v>
      </c>
      <c r="D163" s="3" t="s">
        <v>3847</v>
      </c>
    </row>
    <row r="164" spans="1:4" ht="45" customHeight="1" x14ac:dyDescent="0.25">
      <c r="A164" s="3" t="s">
        <v>1579</v>
      </c>
      <c r="B164" s="3" t="s">
        <v>5033</v>
      </c>
      <c r="C164" s="3" t="s">
        <v>4904</v>
      </c>
      <c r="D164" s="3" t="s">
        <v>3847</v>
      </c>
    </row>
    <row r="165" spans="1:4" ht="45" customHeight="1" x14ac:dyDescent="0.25">
      <c r="A165" s="3" t="s">
        <v>1584</v>
      </c>
      <c r="B165" s="3" t="s">
        <v>5034</v>
      </c>
      <c r="C165" s="3" t="s">
        <v>4904</v>
      </c>
      <c r="D165" s="3" t="s">
        <v>3847</v>
      </c>
    </row>
    <row r="166" spans="1:4" ht="45" customHeight="1" x14ac:dyDescent="0.25">
      <c r="A166" s="3" t="s">
        <v>1596</v>
      </c>
      <c r="B166" s="3" t="s">
        <v>5035</v>
      </c>
      <c r="C166" s="3" t="s">
        <v>4904</v>
      </c>
      <c r="D166" s="3" t="s">
        <v>3847</v>
      </c>
    </row>
    <row r="167" spans="1:4" ht="45" customHeight="1" x14ac:dyDescent="0.25">
      <c r="A167" s="3" t="s">
        <v>1601</v>
      </c>
      <c r="B167" s="3" t="s">
        <v>5036</v>
      </c>
      <c r="C167" s="3" t="s">
        <v>4904</v>
      </c>
      <c r="D167" s="3" t="s">
        <v>3847</v>
      </c>
    </row>
    <row r="168" spans="1:4" ht="45" customHeight="1" x14ac:dyDescent="0.25">
      <c r="A168" s="3" t="s">
        <v>1608</v>
      </c>
      <c r="B168" s="3" t="s">
        <v>5037</v>
      </c>
      <c r="C168" s="3" t="s">
        <v>4904</v>
      </c>
      <c r="D168" s="3" t="s">
        <v>3847</v>
      </c>
    </row>
    <row r="169" spans="1:4" ht="45" customHeight="1" x14ac:dyDescent="0.25">
      <c r="A169" s="3" t="s">
        <v>1612</v>
      </c>
      <c r="B169" s="3" t="s">
        <v>5038</v>
      </c>
      <c r="C169" s="3" t="s">
        <v>4904</v>
      </c>
      <c r="D169" s="3" t="s">
        <v>3847</v>
      </c>
    </row>
    <row r="170" spans="1:4" ht="45" customHeight="1" x14ac:dyDescent="0.25">
      <c r="A170" s="3" t="s">
        <v>1621</v>
      </c>
      <c r="B170" s="3" t="s">
        <v>5039</v>
      </c>
      <c r="C170" s="3" t="s">
        <v>4904</v>
      </c>
      <c r="D170" s="3" t="s">
        <v>3847</v>
      </c>
    </row>
    <row r="171" spans="1:4" ht="45" customHeight="1" x14ac:dyDescent="0.25">
      <c r="A171" s="3" t="s">
        <v>1625</v>
      </c>
      <c r="B171" s="3" t="s">
        <v>5040</v>
      </c>
      <c r="C171" s="3" t="s">
        <v>4904</v>
      </c>
      <c r="D171" s="3" t="s">
        <v>3847</v>
      </c>
    </row>
    <row r="172" spans="1:4" ht="45" customHeight="1" x14ac:dyDescent="0.25">
      <c r="A172" s="3" t="s">
        <v>1638</v>
      </c>
      <c r="B172" s="3" t="s">
        <v>5041</v>
      </c>
      <c r="C172" s="3" t="s">
        <v>4904</v>
      </c>
      <c r="D172" s="3" t="s">
        <v>3847</v>
      </c>
    </row>
    <row r="173" spans="1:4" ht="45" customHeight="1" x14ac:dyDescent="0.25">
      <c r="A173" s="3" t="s">
        <v>1642</v>
      </c>
      <c r="B173" s="3" t="s">
        <v>5042</v>
      </c>
      <c r="C173" s="3" t="s">
        <v>4904</v>
      </c>
      <c r="D173" s="3" t="s">
        <v>3847</v>
      </c>
    </row>
    <row r="174" spans="1:4" ht="45" customHeight="1" x14ac:dyDescent="0.25">
      <c r="A174" s="3" t="s">
        <v>1645</v>
      </c>
      <c r="B174" s="3" t="s">
        <v>5043</v>
      </c>
      <c r="C174" s="3" t="s">
        <v>4904</v>
      </c>
      <c r="D174" s="3" t="s">
        <v>3847</v>
      </c>
    </row>
    <row r="175" spans="1:4" ht="45" customHeight="1" x14ac:dyDescent="0.25">
      <c r="A175" s="3" t="s">
        <v>1649</v>
      </c>
      <c r="B175" s="3" t="s">
        <v>5044</v>
      </c>
      <c r="C175" s="3" t="s">
        <v>4904</v>
      </c>
      <c r="D175" s="3" t="s">
        <v>3847</v>
      </c>
    </row>
    <row r="176" spans="1:4" ht="45" customHeight="1" x14ac:dyDescent="0.25">
      <c r="A176" s="3" t="s">
        <v>1653</v>
      </c>
      <c r="B176" s="3" t="s">
        <v>5045</v>
      </c>
      <c r="C176" s="3" t="s">
        <v>4904</v>
      </c>
      <c r="D176" s="3" t="s">
        <v>3847</v>
      </c>
    </row>
    <row r="177" spans="1:4" ht="45" customHeight="1" x14ac:dyDescent="0.25">
      <c r="A177" s="3" t="s">
        <v>1657</v>
      </c>
      <c r="B177" s="3" t="s">
        <v>5046</v>
      </c>
      <c r="C177" s="3" t="s">
        <v>4904</v>
      </c>
      <c r="D177" s="3" t="s">
        <v>3847</v>
      </c>
    </row>
    <row r="178" spans="1:4" ht="45" customHeight="1" x14ac:dyDescent="0.25">
      <c r="A178" s="3" t="s">
        <v>1661</v>
      </c>
      <c r="B178" s="3" t="s">
        <v>5047</v>
      </c>
      <c r="C178" s="3" t="s">
        <v>4904</v>
      </c>
      <c r="D178" s="3" t="s">
        <v>3847</v>
      </c>
    </row>
    <row r="179" spans="1:4" ht="45" customHeight="1" x14ac:dyDescent="0.25">
      <c r="A179" s="3" t="s">
        <v>1665</v>
      </c>
      <c r="B179" s="3" t="s">
        <v>5048</v>
      </c>
      <c r="C179" s="3" t="s">
        <v>4904</v>
      </c>
      <c r="D179" s="3" t="s">
        <v>3847</v>
      </c>
    </row>
    <row r="180" spans="1:4" ht="45" customHeight="1" x14ac:dyDescent="0.25">
      <c r="A180" s="3" t="s">
        <v>1669</v>
      </c>
      <c r="B180" s="3" t="s">
        <v>5049</v>
      </c>
      <c r="C180" s="3" t="s">
        <v>4904</v>
      </c>
      <c r="D180" s="3" t="s">
        <v>3847</v>
      </c>
    </row>
    <row r="181" spans="1:4" ht="45" customHeight="1" x14ac:dyDescent="0.25">
      <c r="A181" s="3" t="s">
        <v>1672</v>
      </c>
      <c r="B181" s="3" t="s">
        <v>5050</v>
      </c>
      <c r="C181" s="3" t="s">
        <v>4904</v>
      </c>
      <c r="D181" s="3" t="s">
        <v>3847</v>
      </c>
    </row>
    <row r="182" spans="1:4" ht="45" customHeight="1" x14ac:dyDescent="0.25">
      <c r="A182" s="3" t="s">
        <v>1677</v>
      </c>
      <c r="B182" s="3" t="s">
        <v>5051</v>
      </c>
      <c r="C182" s="3" t="s">
        <v>4904</v>
      </c>
      <c r="D182" s="3" t="s">
        <v>3847</v>
      </c>
    </row>
    <row r="183" spans="1:4" ht="45" customHeight="1" x14ac:dyDescent="0.25">
      <c r="A183" s="3" t="s">
        <v>1681</v>
      </c>
      <c r="B183" s="3" t="s">
        <v>5052</v>
      </c>
      <c r="C183" s="3" t="s">
        <v>4904</v>
      </c>
      <c r="D183" s="3" t="s">
        <v>3847</v>
      </c>
    </row>
    <row r="184" spans="1:4" ht="45" customHeight="1" x14ac:dyDescent="0.25">
      <c r="A184" s="3" t="s">
        <v>1684</v>
      </c>
      <c r="B184" s="3" t="s">
        <v>5053</v>
      </c>
      <c r="C184" s="3" t="s">
        <v>4904</v>
      </c>
      <c r="D184" s="3" t="s">
        <v>3847</v>
      </c>
    </row>
    <row r="185" spans="1:4" ht="45" customHeight="1" x14ac:dyDescent="0.25">
      <c r="A185" s="3" t="s">
        <v>1688</v>
      </c>
      <c r="B185" s="3" t="s">
        <v>5054</v>
      </c>
      <c r="C185" s="3" t="s">
        <v>4904</v>
      </c>
      <c r="D185" s="3" t="s">
        <v>3847</v>
      </c>
    </row>
    <row r="186" spans="1:4" ht="45" customHeight="1" x14ac:dyDescent="0.25">
      <c r="A186" s="3" t="s">
        <v>1692</v>
      </c>
      <c r="B186" s="3" t="s">
        <v>5055</v>
      </c>
      <c r="C186" s="3" t="s">
        <v>4904</v>
      </c>
      <c r="D186" s="3" t="s">
        <v>3847</v>
      </c>
    </row>
    <row r="187" spans="1:4" ht="45" customHeight="1" x14ac:dyDescent="0.25">
      <c r="A187" s="3" t="s">
        <v>1696</v>
      </c>
      <c r="B187" s="3" t="s">
        <v>5056</v>
      </c>
      <c r="C187" s="3" t="s">
        <v>4904</v>
      </c>
      <c r="D187" s="3" t="s">
        <v>3847</v>
      </c>
    </row>
    <row r="188" spans="1:4" ht="45" customHeight="1" x14ac:dyDescent="0.25">
      <c r="A188" s="3" t="s">
        <v>1701</v>
      </c>
      <c r="B188" s="3" t="s">
        <v>5057</v>
      </c>
      <c r="C188" s="3" t="s">
        <v>4904</v>
      </c>
      <c r="D188" s="3" t="s">
        <v>3847</v>
      </c>
    </row>
    <row r="189" spans="1:4" ht="45" customHeight="1" x14ac:dyDescent="0.25">
      <c r="A189" s="3" t="s">
        <v>1703</v>
      </c>
      <c r="B189" s="3" t="s">
        <v>5058</v>
      </c>
      <c r="C189" s="3" t="s">
        <v>4904</v>
      </c>
      <c r="D189" s="3" t="s">
        <v>3847</v>
      </c>
    </row>
    <row r="190" spans="1:4" ht="45" customHeight="1" x14ac:dyDescent="0.25">
      <c r="A190" s="3" t="s">
        <v>1709</v>
      </c>
      <c r="B190" s="3" t="s">
        <v>5059</v>
      </c>
      <c r="C190" s="3" t="s">
        <v>4904</v>
      </c>
      <c r="D190" s="3" t="s">
        <v>3847</v>
      </c>
    </row>
    <row r="191" spans="1:4" ht="45" customHeight="1" x14ac:dyDescent="0.25">
      <c r="A191" s="3" t="s">
        <v>1714</v>
      </c>
      <c r="B191" s="3" t="s">
        <v>5060</v>
      </c>
      <c r="C191" s="3" t="s">
        <v>4904</v>
      </c>
      <c r="D191" s="3" t="s">
        <v>3847</v>
      </c>
    </row>
    <row r="192" spans="1:4" ht="45" customHeight="1" x14ac:dyDescent="0.25">
      <c r="A192" s="3" t="s">
        <v>1728</v>
      </c>
      <c r="B192" s="3" t="s">
        <v>5061</v>
      </c>
      <c r="C192" s="3" t="s">
        <v>4904</v>
      </c>
      <c r="D192" s="3" t="s">
        <v>3847</v>
      </c>
    </row>
    <row r="193" spans="1:4" ht="45" customHeight="1" x14ac:dyDescent="0.25">
      <c r="A193" s="3" t="s">
        <v>1734</v>
      </c>
      <c r="B193" s="3" t="s">
        <v>5062</v>
      </c>
      <c r="C193" s="3" t="s">
        <v>4904</v>
      </c>
      <c r="D193" s="3" t="s">
        <v>3847</v>
      </c>
    </row>
    <row r="194" spans="1:4" ht="45" customHeight="1" x14ac:dyDescent="0.25">
      <c r="A194" s="3" t="s">
        <v>1740</v>
      </c>
      <c r="B194" s="3" t="s">
        <v>5063</v>
      </c>
      <c r="C194" s="3" t="s">
        <v>4904</v>
      </c>
      <c r="D194" s="3" t="s">
        <v>3847</v>
      </c>
    </row>
    <row r="195" spans="1:4" ht="45" customHeight="1" x14ac:dyDescent="0.25">
      <c r="A195" s="3" t="s">
        <v>1751</v>
      </c>
      <c r="B195" s="3" t="s">
        <v>5064</v>
      </c>
      <c r="C195" s="3" t="s">
        <v>4904</v>
      </c>
      <c r="D195" s="3" t="s">
        <v>3847</v>
      </c>
    </row>
    <row r="196" spans="1:4" ht="45" customHeight="1" x14ac:dyDescent="0.25">
      <c r="A196" s="3" t="s">
        <v>1755</v>
      </c>
      <c r="B196" s="3" t="s">
        <v>5065</v>
      </c>
      <c r="C196" s="3" t="s">
        <v>4904</v>
      </c>
      <c r="D196" s="3" t="s">
        <v>3847</v>
      </c>
    </row>
    <row r="197" spans="1:4" ht="45" customHeight="1" x14ac:dyDescent="0.25">
      <c r="A197" s="3" t="s">
        <v>1759</v>
      </c>
      <c r="B197" s="3" t="s">
        <v>5066</v>
      </c>
      <c r="C197" s="3" t="s">
        <v>4904</v>
      </c>
      <c r="D197" s="3" t="s">
        <v>3847</v>
      </c>
    </row>
    <row r="198" spans="1:4" ht="45" customHeight="1" x14ac:dyDescent="0.25">
      <c r="A198" s="3" t="s">
        <v>1764</v>
      </c>
      <c r="B198" s="3" t="s">
        <v>5067</v>
      </c>
      <c r="C198" s="3" t="s">
        <v>4904</v>
      </c>
      <c r="D198" s="3" t="s">
        <v>3847</v>
      </c>
    </row>
    <row r="199" spans="1:4" ht="45" customHeight="1" x14ac:dyDescent="0.25">
      <c r="A199" s="3" t="s">
        <v>1771</v>
      </c>
      <c r="B199" s="3" t="s">
        <v>5068</v>
      </c>
      <c r="C199" s="3" t="s">
        <v>4904</v>
      </c>
      <c r="D199" s="3" t="s">
        <v>3847</v>
      </c>
    </row>
    <row r="200" spans="1:4" ht="45" customHeight="1" x14ac:dyDescent="0.25">
      <c r="A200" s="3" t="s">
        <v>1776</v>
      </c>
      <c r="B200" s="3" t="s">
        <v>5069</v>
      </c>
      <c r="C200" s="3" t="s">
        <v>4904</v>
      </c>
      <c r="D200" s="3" t="s">
        <v>3847</v>
      </c>
    </row>
    <row r="201" spans="1:4" ht="45" customHeight="1" x14ac:dyDescent="0.25">
      <c r="A201" s="3" t="s">
        <v>1781</v>
      </c>
      <c r="B201" s="3" t="s">
        <v>5070</v>
      </c>
      <c r="C201" s="3" t="s">
        <v>4904</v>
      </c>
      <c r="D201" s="3" t="s">
        <v>3847</v>
      </c>
    </row>
    <row r="202" spans="1:4" ht="45" customHeight="1" x14ac:dyDescent="0.25">
      <c r="A202" s="3" t="s">
        <v>1785</v>
      </c>
      <c r="B202" s="3" t="s">
        <v>5071</v>
      </c>
      <c r="C202" s="3" t="s">
        <v>4904</v>
      </c>
      <c r="D202" s="3" t="s">
        <v>3847</v>
      </c>
    </row>
    <row r="203" spans="1:4" ht="45" customHeight="1" x14ac:dyDescent="0.25">
      <c r="A203" s="3" t="s">
        <v>1788</v>
      </c>
      <c r="B203" s="3" t="s">
        <v>5072</v>
      </c>
      <c r="C203" s="3" t="s">
        <v>4904</v>
      </c>
      <c r="D203" s="3" t="s">
        <v>3847</v>
      </c>
    </row>
    <row r="204" spans="1:4" ht="45" customHeight="1" x14ac:dyDescent="0.25">
      <c r="A204" s="3" t="s">
        <v>1792</v>
      </c>
      <c r="B204" s="3" t="s">
        <v>5073</v>
      </c>
      <c r="C204" s="3" t="s">
        <v>4904</v>
      </c>
      <c r="D204" s="3" t="s">
        <v>3847</v>
      </c>
    </row>
    <row r="205" spans="1:4" ht="45" customHeight="1" x14ac:dyDescent="0.25">
      <c r="A205" s="3" t="s">
        <v>1797</v>
      </c>
      <c r="B205" s="3" t="s">
        <v>5074</v>
      </c>
      <c r="C205" s="3" t="s">
        <v>4904</v>
      </c>
      <c r="D205" s="3" t="s">
        <v>3847</v>
      </c>
    </row>
    <row r="206" spans="1:4" ht="45" customHeight="1" x14ac:dyDescent="0.25">
      <c r="A206" s="3" t="s">
        <v>1801</v>
      </c>
      <c r="B206" s="3" t="s">
        <v>5075</v>
      </c>
      <c r="C206" s="3" t="s">
        <v>4904</v>
      </c>
      <c r="D206" s="3" t="s">
        <v>3847</v>
      </c>
    </row>
    <row r="207" spans="1:4" ht="45" customHeight="1" x14ac:dyDescent="0.25">
      <c r="A207" s="3" t="s">
        <v>1805</v>
      </c>
      <c r="B207" s="3" t="s">
        <v>5076</v>
      </c>
      <c r="C207" s="3" t="s">
        <v>4904</v>
      </c>
      <c r="D207" s="3" t="s">
        <v>3847</v>
      </c>
    </row>
    <row r="208" spans="1:4" ht="45" customHeight="1" x14ac:dyDescent="0.25">
      <c r="A208" s="3" t="s">
        <v>1809</v>
      </c>
      <c r="B208" s="3" t="s">
        <v>5077</v>
      </c>
      <c r="C208" s="3" t="s">
        <v>4904</v>
      </c>
      <c r="D208" s="3" t="s">
        <v>3847</v>
      </c>
    </row>
    <row r="209" spans="1:4" ht="45" customHeight="1" x14ac:dyDescent="0.25">
      <c r="A209" s="3" t="s">
        <v>1818</v>
      </c>
      <c r="B209" s="3" t="s">
        <v>5078</v>
      </c>
      <c r="C209" s="3" t="s">
        <v>4904</v>
      </c>
      <c r="D209" s="3" t="s">
        <v>3847</v>
      </c>
    </row>
    <row r="210" spans="1:4" ht="45" customHeight="1" x14ac:dyDescent="0.25">
      <c r="A210" s="3" t="s">
        <v>1821</v>
      </c>
      <c r="B210" s="3" t="s">
        <v>5079</v>
      </c>
      <c r="C210" s="3" t="s">
        <v>4904</v>
      </c>
      <c r="D210" s="3" t="s">
        <v>3847</v>
      </c>
    </row>
    <row r="211" spans="1:4" ht="45" customHeight="1" x14ac:dyDescent="0.25">
      <c r="A211" s="3" t="s">
        <v>1825</v>
      </c>
      <c r="B211" s="3" t="s">
        <v>5080</v>
      </c>
      <c r="C211" s="3" t="s">
        <v>4904</v>
      </c>
      <c r="D211" s="3" t="s">
        <v>3847</v>
      </c>
    </row>
    <row r="212" spans="1:4" ht="45" customHeight="1" x14ac:dyDescent="0.25">
      <c r="A212" s="3" t="s">
        <v>1829</v>
      </c>
      <c r="B212" s="3" t="s">
        <v>5081</v>
      </c>
      <c r="C212" s="3" t="s">
        <v>4904</v>
      </c>
      <c r="D212" s="3" t="s">
        <v>3847</v>
      </c>
    </row>
    <row r="213" spans="1:4" ht="45" customHeight="1" x14ac:dyDescent="0.25">
      <c r="A213" s="3" t="s">
        <v>1832</v>
      </c>
      <c r="B213" s="3" t="s">
        <v>5082</v>
      </c>
      <c r="C213" s="3" t="s">
        <v>4904</v>
      </c>
      <c r="D213" s="3" t="s">
        <v>3847</v>
      </c>
    </row>
    <row r="214" spans="1:4" ht="45" customHeight="1" x14ac:dyDescent="0.25">
      <c r="A214" s="3" t="s">
        <v>1836</v>
      </c>
      <c r="B214" s="3" t="s">
        <v>5083</v>
      </c>
      <c r="C214" s="3" t="s">
        <v>4904</v>
      </c>
      <c r="D214" s="3" t="s">
        <v>3847</v>
      </c>
    </row>
    <row r="215" spans="1:4" ht="45" customHeight="1" x14ac:dyDescent="0.25">
      <c r="A215" s="3" t="s">
        <v>1839</v>
      </c>
      <c r="B215" s="3" t="s">
        <v>5084</v>
      </c>
      <c r="C215" s="3" t="s">
        <v>4904</v>
      </c>
      <c r="D215" s="3" t="s">
        <v>3847</v>
      </c>
    </row>
    <row r="216" spans="1:4" ht="45" customHeight="1" x14ac:dyDescent="0.25">
      <c r="A216" s="3" t="s">
        <v>1845</v>
      </c>
      <c r="B216" s="3" t="s">
        <v>5085</v>
      </c>
      <c r="C216" s="3" t="s">
        <v>4904</v>
      </c>
      <c r="D216" s="3" t="s">
        <v>3847</v>
      </c>
    </row>
    <row r="217" spans="1:4" ht="45" customHeight="1" x14ac:dyDescent="0.25">
      <c r="A217" s="3" t="s">
        <v>1848</v>
      </c>
      <c r="B217" s="3" t="s">
        <v>5086</v>
      </c>
      <c r="C217" s="3" t="s">
        <v>4904</v>
      </c>
      <c r="D217" s="3" t="s">
        <v>3847</v>
      </c>
    </row>
    <row r="218" spans="1:4" ht="45" customHeight="1" x14ac:dyDescent="0.25">
      <c r="A218" s="3" t="s">
        <v>1853</v>
      </c>
      <c r="B218" s="3" t="s">
        <v>5087</v>
      </c>
      <c r="C218" s="3" t="s">
        <v>4904</v>
      </c>
      <c r="D218" s="3" t="s">
        <v>3847</v>
      </c>
    </row>
    <row r="219" spans="1:4" ht="45" customHeight="1" x14ac:dyDescent="0.25">
      <c r="A219" s="3" t="s">
        <v>1857</v>
      </c>
      <c r="B219" s="3" t="s">
        <v>5088</v>
      </c>
      <c r="C219" s="3" t="s">
        <v>4904</v>
      </c>
      <c r="D219" s="3" t="s">
        <v>3847</v>
      </c>
    </row>
    <row r="220" spans="1:4" ht="45" customHeight="1" x14ac:dyDescent="0.25">
      <c r="A220" s="3" t="s">
        <v>1862</v>
      </c>
      <c r="B220" s="3" t="s">
        <v>5089</v>
      </c>
      <c r="C220" s="3" t="s">
        <v>4904</v>
      </c>
      <c r="D220" s="3" t="s">
        <v>3847</v>
      </c>
    </row>
    <row r="221" spans="1:4" ht="45" customHeight="1" x14ac:dyDescent="0.25">
      <c r="A221" s="3" t="s">
        <v>1867</v>
      </c>
      <c r="B221" s="3" t="s">
        <v>5090</v>
      </c>
      <c r="C221" s="3" t="s">
        <v>4904</v>
      </c>
      <c r="D221" s="3" t="s">
        <v>3847</v>
      </c>
    </row>
    <row r="222" spans="1:4" ht="45" customHeight="1" x14ac:dyDescent="0.25">
      <c r="A222" s="3" t="s">
        <v>1889</v>
      </c>
      <c r="B222" s="3" t="s">
        <v>5091</v>
      </c>
      <c r="C222" s="3" t="s">
        <v>4904</v>
      </c>
      <c r="D222" s="3" t="s">
        <v>3847</v>
      </c>
    </row>
    <row r="223" spans="1:4" ht="45" customHeight="1" x14ac:dyDescent="0.25">
      <c r="A223" s="3" t="s">
        <v>1896</v>
      </c>
      <c r="B223" s="3" t="s">
        <v>5092</v>
      </c>
      <c r="C223" s="3" t="s">
        <v>4904</v>
      </c>
      <c r="D223" s="3" t="s">
        <v>3847</v>
      </c>
    </row>
    <row r="224" spans="1:4" ht="45" customHeight="1" x14ac:dyDescent="0.25">
      <c r="A224" s="3" t="s">
        <v>1901</v>
      </c>
      <c r="B224" s="3" t="s">
        <v>5093</v>
      </c>
      <c r="C224" s="3" t="s">
        <v>4904</v>
      </c>
      <c r="D224" s="3" t="s">
        <v>3847</v>
      </c>
    </row>
    <row r="225" spans="1:4" ht="45" customHeight="1" x14ac:dyDescent="0.25">
      <c r="A225" s="3" t="s">
        <v>1904</v>
      </c>
      <c r="B225" s="3" t="s">
        <v>5094</v>
      </c>
      <c r="C225" s="3" t="s">
        <v>4904</v>
      </c>
      <c r="D225" s="3" t="s">
        <v>3847</v>
      </c>
    </row>
    <row r="226" spans="1:4" ht="45" customHeight="1" x14ac:dyDescent="0.25">
      <c r="A226" s="3" t="s">
        <v>1912</v>
      </c>
      <c r="B226" s="3" t="s">
        <v>5095</v>
      </c>
      <c r="C226" s="3" t="s">
        <v>4904</v>
      </c>
      <c r="D226" s="3" t="s">
        <v>3847</v>
      </c>
    </row>
    <row r="227" spans="1:4" ht="45" customHeight="1" x14ac:dyDescent="0.25">
      <c r="A227" s="3" t="s">
        <v>1916</v>
      </c>
      <c r="B227" s="3" t="s">
        <v>5096</v>
      </c>
      <c r="C227" s="3" t="s">
        <v>4904</v>
      </c>
      <c r="D227" s="3" t="s">
        <v>3847</v>
      </c>
    </row>
    <row r="228" spans="1:4" ht="45" customHeight="1" x14ac:dyDescent="0.25">
      <c r="A228" s="3" t="s">
        <v>1921</v>
      </c>
      <c r="B228" s="3" t="s">
        <v>5097</v>
      </c>
      <c r="C228" s="3" t="s">
        <v>4904</v>
      </c>
      <c r="D228" s="3" t="s">
        <v>3847</v>
      </c>
    </row>
    <row r="229" spans="1:4" ht="45" customHeight="1" x14ac:dyDescent="0.25">
      <c r="A229" s="3" t="s">
        <v>1926</v>
      </c>
      <c r="B229" s="3" t="s">
        <v>5098</v>
      </c>
      <c r="C229" s="3" t="s">
        <v>4904</v>
      </c>
      <c r="D229" s="3" t="s">
        <v>3847</v>
      </c>
    </row>
    <row r="230" spans="1:4" ht="45" customHeight="1" x14ac:dyDescent="0.25">
      <c r="A230" s="3" t="s">
        <v>1930</v>
      </c>
      <c r="B230" s="3" t="s">
        <v>5099</v>
      </c>
      <c r="C230" s="3" t="s">
        <v>4904</v>
      </c>
      <c r="D230" s="3" t="s">
        <v>3847</v>
      </c>
    </row>
    <row r="231" spans="1:4" ht="45" customHeight="1" x14ac:dyDescent="0.25">
      <c r="A231" s="3" t="s">
        <v>1935</v>
      </c>
      <c r="B231" s="3" t="s">
        <v>5100</v>
      </c>
      <c r="C231" s="3" t="s">
        <v>4904</v>
      </c>
      <c r="D231" s="3" t="s">
        <v>3847</v>
      </c>
    </row>
    <row r="232" spans="1:4" ht="45" customHeight="1" x14ac:dyDescent="0.25">
      <c r="A232" s="3" t="s">
        <v>1940</v>
      </c>
      <c r="B232" s="3" t="s">
        <v>5101</v>
      </c>
      <c r="C232" s="3" t="s">
        <v>4904</v>
      </c>
      <c r="D232" s="3" t="s">
        <v>3847</v>
      </c>
    </row>
    <row r="233" spans="1:4" ht="45" customHeight="1" x14ac:dyDescent="0.25">
      <c r="A233" s="3" t="s">
        <v>1952</v>
      </c>
      <c r="B233" s="3" t="s">
        <v>5102</v>
      </c>
      <c r="C233" s="3" t="s">
        <v>4904</v>
      </c>
      <c r="D233" s="3" t="s">
        <v>3847</v>
      </c>
    </row>
    <row r="234" spans="1:4" ht="45" customHeight="1" x14ac:dyDescent="0.25">
      <c r="A234" s="3" t="s">
        <v>1957</v>
      </c>
      <c r="B234" s="3" t="s">
        <v>5103</v>
      </c>
      <c r="C234" s="3" t="s">
        <v>4904</v>
      </c>
      <c r="D234" s="3" t="s">
        <v>3847</v>
      </c>
    </row>
    <row r="235" spans="1:4" ht="45" customHeight="1" x14ac:dyDescent="0.25">
      <c r="A235" s="3" t="s">
        <v>1961</v>
      </c>
      <c r="B235" s="3" t="s">
        <v>5104</v>
      </c>
      <c r="C235" s="3" t="s">
        <v>4904</v>
      </c>
      <c r="D235" s="3" t="s">
        <v>3847</v>
      </c>
    </row>
    <row r="236" spans="1:4" ht="45" customHeight="1" x14ac:dyDescent="0.25">
      <c r="A236" s="3" t="s">
        <v>1965</v>
      </c>
      <c r="B236" s="3" t="s">
        <v>5105</v>
      </c>
      <c r="C236" s="3" t="s">
        <v>4904</v>
      </c>
      <c r="D236" s="3" t="s">
        <v>3847</v>
      </c>
    </row>
    <row r="237" spans="1:4" ht="45" customHeight="1" x14ac:dyDescent="0.25">
      <c r="A237" s="3" t="s">
        <v>1968</v>
      </c>
      <c r="B237" s="3" t="s">
        <v>5106</v>
      </c>
      <c r="C237" s="3" t="s">
        <v>4904</v>
      </c>
      <c r="D237" s="3" t="s">
        <v>3847</v>
      </c>
    </row>
    <row r="238" spans="1:4" ht="45" customHeight="1" x14ac:dyDescent="0.25">
      <c r="A238" s="3" t="s">
        <v>1972</v>
      </c>
      <c r="B238" s="3" t="s">
        <v>5107</v>
      </c>
      <c r="C238" s="3" t="s">
        <v>4904</v>
      </c>
      <c r="D238" s="3" t="s">
        <v>3847</v>
      </c>
    </row>
    <row r="239" spans="1:4" ht="45" customHeight="1" x14ac:dyDescent="0.25">
      <c r="A239" s="3" t="s">
        <v>1975</v>
      </c>
      <c r="B239" s="3" t="s">
        <v>5108</v>
      </c>
      <c r="C239" s="3" t="s">
        <v>4904</v>
      </c>
      <c r="D239" s="3" t="s">
        <v>3847</v>
      </c>
    </row>
    <row r="240" spans="1:4" ht="45" customHeight="1" x14ac:dyDescent="0.25">
      <c r="A240" s="3" t="s">
        <v>1980</v>
      </c>
      <c r="B240" s="3" t="s">
        <v>5109</v>
      </c>
      <c r="C240" s="3" t="s">
        <v>4904</v>
      </c>
      <c r="D240" s="3" t="s">
        <v>3847</v>
      </c>
    </row>
    <row r="241" spans="1:4" ht="45" customHeight="1" x14ac:dyDescent="0.25">
      <c r="A241" s="3" t="s">
        <v>1984</v>
      </c>
      <c r="B241" s="3" t="s">
        <v>5110</v>
      </c>
      <c r="C241" s="3" t="s">
        <v>4904</v>
      </c>
      <c r="D241" s="3" t="s">
        <v>3847</v>
      </c>
    </row>
    <row r="242" spans="1:4" ht="45" customHeight="1" x14ac:dyDescent="0.25">
      <c r="A242" s="3" t="s">
        <v>1988</v>
      </c>
      <c r="B242" s="3" t="s">
        <v>5111</v>
      </c>
      <c r="C242" s="3" t="s">
        <v>4904</v>
      </c>
      <c r="D242" s="3" t="s">
        <v>3847</v>
      </c>
    </row>
    <row r="243" spans="1:4" ht="45" customHeight="1" x14ac:dyDescent="0.25">
      <c r="A243" s="3" t="s">
        <v>1990</v>
      </c>
      <c r="B243" s="3" t="s">
        <v>5112</v>
      </c>
      <c r="C243" s="3" t="s">
        <v>4904</v>
      </c>
      <c r="D243" s="3" t="s">
        <v>3847</v>
      </c>
    </row>
    <row r="244" spans="1:4" ht="45" customHeight="1" x14ac:dyDescent="0.25">
      <c r="A244" s="3" t="s">
        <v>1994</v>
      </c>
      <c r="B244" s="3" t="s">
        <v>5113</v>
      </c>
      <c r="C244" s="3" t="s">
        <v>4904</v>
      </c>
      <c r="D244" s="3" t="s">
        <v>3847</v>
      </c>
    </row>
    <row r="245" spans="1:4" ht="45" customHeight="1" x14ac:dyDescent="0.25">
      <c r="A245" s="3" t="s">
        <v>1998</v>
      </c>
      <c r="B245" s="3" t="s">
        <v>5114</v>
      </c>
      <c r="C245" s="3" t="s">
        <v>4904</v>
      </c>
      <c r="D245" s="3" t="s">
        <v>3847</v>
      </c>
    </row>
    <row r="246" spans="1:4" ht="45" customHeight="1" x14ac:dyDescent="0.25">
      <c r="A246" s="3" t="s">
        <v>2003</v>
      </c>
      <c r="B246" s="3" t="s">
        <v>5115</v>
      </c>
      <c r="C246" s="3" t="s">
        <v>4904</v>
      </c>
      <c r="D246" s="3" t="s">
        <v>3847</v>
      </c>
    </row>
    <row r="247" spans="1:4" ht="45" customHeight="1" x14ac:dyDescent="0.25">
      <c r="A247" s="3" t="s">
        <v>2009</v>
      </c>
      <c r="B247" s="3" t="s">
        <v>5116</v>
      </c>
      <c r="C247" s="3" t="s">
        <v>4904</v>
      </c>
      <c r="D247" s="3" t="s">
        <v>3847</v>
      </c>
    </row>
    <row r="248" spans="1:4" ht="45" customHeight="1" x14ac:dyDescent="0.25">
      <c r="A248" s="3" t="s">
        <v>2013</v>
      </c>
      <c r="B248" s="3" t="s">
        <v>5117</v>
      </c>
      <c r="C248" s="3" t="s">
        <v>4904</v>
      </c>
      <c r="D248" s="3" t="s">
        <v>3847</v>
      </c>
    </row>
    <row r="249" spans="1:4" ht="45" customHeight="1" x14ac:dyDescent="0.25">
      <c r="A249" s="3" t="s">
        <v>2016</v>
      </c>
      <c r="B249" s="3" t="s">
        <v>5118</v>
      </c>
      <c r="C249" s="3" t="s">
        <v>4904</v>
      </c>
      <c r="D249" s="3" t="s">
        <v>3847</v>
      </c>
    </row>
    <row r="250" spans="1:4" ht="45" customHeight="1" x14ac:dyDescent="0.25">
      <c r="A250" s="3" t="s">
        <v>2019</v>
      </c>
      <c r="B250" s="3" t="s">
        <v>5119</v>
      </c>
      <c r="C250" s="3" t="s">
        <v>4904</v>
      </c>
      <c r="D250" s="3" t="s">
        <v>3847</v>
      </c>
    </row>
    <row r="251" spans="1:4" ht="45" customHeight="1" x14ac:dyDescent="0.25">
      <c r="A251" s="3" t="s">
        <v>2022</v>
      </c>
      <c r="B251" s="3" t="s">
        <v>5120</v>
      </c>
      <c r="C251" s="3" t="s">
        <v>4904</v>
      </c>
      <c r="D251" s="3" t="s">
        <v>3847</v>
      </c>
    </row>
    <row r="252" spans="1:4" ht="45" customHeight="1" x14ac:dyDescent="0.25">
      <c r="A252" s="3" t="s">
        <v>2025</v>
      </c>
      <c r="B252" s="3" t="s">
        <v>5121</v>
      </c>
      <c r="C252" s="3" t="s">
        <v>4904</v>
      </c>
      <c r="D252" s="3" t="s">
        <v>3847</v>
      </c>
    </row>
    <row r="253" spans="1:4" ht="45" customHeight="1" x14ac:dyDescent="0.25">
      <c r="A253" s="3" t="s">
        <v>2033</v>
      </c>
      <c r="B253" s="3" t="s">
        <v>5122</v>
      </c>
      <c r="C253" s="3" t="s">
        <v>4904</v>
      </c>
      <c r="D253" s="3" t="s">
        <v>3847</v>
      </c>
    </row>
    <row r="254" spans="1:4" ht="45" customHeight="1" x14ac:dyDescent="0.25">
      <c r="A254" s="3" t="s">
        <v>2036</v>
      </c>
      <c r="B254" s="3" t="s">
        <v>5123</v>
      </c>
      <c r="C254" s="3" t="s">
        <v>4904</v>
      </c>
      <c r="D254" s="3" t="s">
        <v>3847</v>
      </c>
    </row>
    <row r="255" spans="1:4" ht="45" customHeight="1" x14ac:dyDescent="0.25">
      <c r="A255" s="3" t="s">
        <v>2039</v>
      </c>
      <c r="B255" s="3" t="s">
        <v>5124</v>
      </c>
      <c r="C255" s="3" t="s">
        <v>4904</v>
      </c>
      <c r="D255" s="3" t="s">
        <v>3847</v>
      </c>
    </row>
    <row r="256" spans="1:4" ht="45" customHeight="1" x14ac:dyDescent="0.25">
      <c r="A256" s="3" t="s">
        <v>2042</v>
      </c>
      <c r="B256" s="3" t="s">
        <v>5125</v>
      </c>
      <c r="C256" s="3" t="s">
        <v>4904</v>
      </c>
      <c r="D256" s="3" t="s">
        <v>3847</v>
      </c>
    </row>
    <row r="257" spans="1:4" ht="45" customHeight="1" x14ac:dyDescent="0.25">
      <c r="A257" s="3" t="s">
        <v>2046</v>
      </c>
      <c r="B257" s="3" t="s">
        <v>5126</v>
      </c>
      <c r="C257" s="3" t="s">
        <v>4904</v>
      </c>
      <c r="D257" s="3" t="s">
        <v>3847</v>
      </c>
    </row>
    <row r="258" spans="1:4" ht="45" customHeight="1" x14ac:dyDescent="0.25">
      <c r="A258" s="3" t="s">
        <v>2050</v>
      </c>
      <c r="B258" s="3" t="s">
        <v>5127</v>
      </c>
      <c r="C258" s="3" t="s">
        <v>4904</v>
      </c>
      <c r="D258" s="3" t="s">
        <v>3847</v>
      </c>
    </row>
    <row r="259" spans="1:4" ht="45" customHeight="1" x14ac:dyDescent="0.25">
      <c r="A259" s="3" t="s">
        <v>2057</v>
      </c>
      <c r="B259" s="3" t="s">
        <v>5128</v>
      </c>
      <c r="C259" s="3" t="s">
        <v>4904</v>
      </c>
      <c r="D259" s="3" t="s">
        <v>3847</v>
      </c>
    </row>
    <row r="260" spans="1:4" ht="45" customHeight="1" x14ac:dyDescent="0.25">
      <c r="A260" s="3" t="s">
        <v>2061</v>
      </c>
      <c r="B260" s="3" t="s">
        <v>5129</v>
      </c>
      <c r="C260" s="3" t="s">
        <v>4904</v>
      </c>
      <c r="D260" s="3" t="s">
        <v>3847</v>
      </c>
    </row>
    <row r="261" spans="1:4" ht="45" customHeight="1" x14ac:dyDescent="0.25">
      <c r="A261" s="3" t="s">
        <v>2064</v>
      </c>
      <c r="B261" s="3" t="s">
        <v>5130</v>
      </c>
      <c r="C261" s="3" t="s">
        <v>4904</v>
      </c>
      <c r="D261" s="3" t="s">
        <v>3847</v>
      </c>
    </row>
    <row r="262" spans="1:4" ht="45" customHeight="1" x14ac:dyDescent="0.25">
      <c r="A262" s="3" t="s">
        <v>2067</v>
      </c>
      <c r="B262" s="3" t="s">
        <v>5131</v>
      </c>
      <c r="C262" s="3" t="s">
        <v>4904</v>
      </c>
      <c r="D262" s="3" t="s">
        <v>3847</v>
      </c>
    </row>
    <row r="263" spans="1:4" ht="45" customHeight="1" x14ac:dyDescent="0.25">
      <c r="A263" s="3" t="s">
        <v>2072</v>
      </c>
      <c r="B263" s="3" t="s">
        <v>5132</v>
      </c>
      <c r="C263" s="3" t="s">
        <v>4904</v>
      </c>
      <c r="D263" s="3" t="s">
        <v>3847</v>
      </c>
    </row>
    <row r="264" spans="1:4" ht="45" customHeight="1" x14ac:dyDescent="0.25">
      <c r="A264" s="3" t="s">
        <v>2077</v>
      </c>
      <c r="B264" s="3" t="s">
        <v>5133</v>
      </c>
      <c r="C264" s="3" t="s">
        <v>4904</v>
      </c>
      <c r="D264" s="3" t="s">
        <v>3847</v>
      </c>
    </row>
    <row r="265" spans="1:4" ht="45" customHeight="1" x14ac:dyDescent="0.25">
      <c r="A265" s="3" t="s">
        <v>2080</v>
      </c>
      <c r="B265" s="3" t="s">
        <v>5134</v>
      </c>
      <c r="C265" s="3" t="s">
        <v>4904</v>
      </c>
      <c r="D265" s="3" t="s">
        <v>3847</v>
      </c>
    </row>
    <row r="266" spans="1:4" ht="45" customHeight="1" x14ac:dyDescent="0.25">
      <c r="A266" s="3" t="s">
        <v>2084</v>
      </c>
      <c r="B266" s="3" t="s">
        <v>5135</v>
      </c>
      <c r="C266" s="3" t="s">
        <v>4904</v>
      </c>
      <c r="D266" s="3" t="s">
        <v>3847</v>
      </c>
    </row>
    <row r="267" spans="1:4" ht="45" customHeight="1" x14ac:dyDescent="0.25">
      <c r="A267" s="3" t="s">
        <v>2088</v>
      </c>
      <c r="B267" s="3" t="s">
        <v>5136</v>
      </c>
      <c r="C267" s="3" t="s">
        <v>4904</v>
      </c>
      <c r="D267" s="3" t="s">
        <v>3847</v>
      </c>
    </row>
    <row r="268" spans="1:4" ht="45" customHeight="1" x14ac:dyDescent="0.25">
      <c r="A268" s="3" t="s">
        <v>2094</v>
      </c>
      <c r="B268" s="3" t="s">
        <v>5137</v>
      </c>
      <c r="C268" s="3" t="s">
        <v>4904</v>
      </c>
      <c r="D268" s="3" t="s">
        <v>3847</v>
      </c>
    </row>
    <row r="269" spans="1:4" ht="45" customHeight="1" x14ac:dyDescent="0.25">
      <c r="A269" s="3" t="s">
        <v>2100</v>
      </c>
      <c r="B269" s="3" t="s">
        <v>5138</v>
      </c>
      <c r="C269" s="3" t="s">
        <v>4904</v>
      </c>
      <c r="D269" s="3" t="s">
        <v>3847</v>
      </c>
    </row>
    <row r="270" spans="1:4" ht="45" customHeight="1" x14ac:dyDescent="0.25">
      <c r="A270" s="3" t="s">
        <v>2115</v>
      </c>
      <c r="B270" s="3" t="s">
        <v>5139</v>
      </c>
      <c r="C270" s="3" t="s">
        <v>4904</v>
      </c>
      <c r="D270" s="3" t="s">
        <v>3847</v>
      </c>
    </row>
    <row r="271" spans="1:4" ht="45" customHeight="1" x14ac:dyDescent="0.25">
      <c r="A271" s="3" t="s">
        <v>2119</v>
      </c>
      <c r="B271" s="3" t="s">
        <v>5140</v>
      </c>
      <c r="C271" s="3" t="s">
        <v>4904</v>
      </c>
      <c r="D271" s="3" t="s">
        <v>3847</v>
      </c>
    </row>
    <row r="272" spans="1:4" ht="45" customHeight="1" x14ac:dyDescent="0.25">
      <c r="A272" s="3" t="s">
        <v>2123</v>
      </c>
      <c r="B272" s="3" t="s">
        <v>5141</v>
      </c>
      <c r="C272" s="3" t="s">
        <v>4904</v>
      </c>
      <c r="D272" s="3" t="s">
        <v>3847</v>
      </c>
    </row>
    <row r="273" spans="1:4" ht="45" customHeight="1" x14ac:dyDescent="0.25">
      <c r="A273" s="3" t="s">
        <v>2127</v>
      </c>
      <c r="B273" s="3" t="s">
        <v>5142</v>
      </c>
      <c r="C273" s="3" t="s">
        <v>4904</v>
      </c>
      <c r="D273" s="3" t="s">
        <v>3847</v>
      </c>
    </row>
    <row r="274" spans="1:4" ht="45" customHeight="1" x14ac:dyDescent="0.25">
      <c r="A274" s="3" t="s">
        <v>2130</v>
      </c>
      <c r="B274" s="3" t="s">
        <v>5143</v>
      </c>
      <c r="C274" s="3" t="s">
        <v>4904</v>
      </c>
      <c r="D274" s="3" t="s">
        <v>3847</v>
      </c>
    </row>
    <row r="275" spans="1:4" ht="45" customHeight="1" x14ac:dyDescent="0.25">
      <c r="A275" s="3" t="s">
        <v>2144</v>
      </c>
      <c r="B275" s="3" t="s">
        <v>5144</v>
      </c>
      <c r="C275" s="3" t="s">
        <v>4904</v>
      </c>
      <c r="D275" s="3" t="s">
        <v>3847</v>
      </c>
    </row>
    <row r="276" spans="1:4" ht="45" customHeight="1" x14ac:dyDescent="0.25">
      <c r="A276" s="3" t="s">
        <v>2154</v>
      </c>
      <c r="B276" s="3" t="s">
        <v>5145</v>
      </c>
      <c r="C276" s="3" t="s">
        <v>4904</v>
      </c>
      <c r="D276" s="3" t="s">
        <v>3847</v>
      </c>
    </row>
    <row r="277" spans="1:4" ht="45" customHeight="1" x14ac:dyDescent="0.25">
      <c r="A277" s="3" t="s">
        <v>2156</v>
      </c>
      <c r="B277" s="3" t="s">
        <v>5146</v>
      </c>
      <c r="C277" s="3" t="s">
        <v>4904</v>
      </c>
      <c r="D277" s="3" t="s">
        <v>3847</v>
      </c>
    </row>
    <row r="278" spans="1:4" ht="45" customHeight="1" x14ac:dyDescent="0.25">
      <c r="A278" s="3" t="s">
        <v>2158</v>
      </c>
      <c r="B278" s="3" t="s">
        <v>5147</v>
      </c>
      <c r="C278" s="3" t="s">
        <v>4904</v>
      </c>
      <c r="D278" s="3" t="s">
        <v>3847</v>
      </c>
    </row>
    <row r="279" spans="1:4" ht="45" customHeight="1" x14ac:dyDescent="0.25">
      <c r="A279" s="3" t="s">
        <v>2163</v>
      </c>
      <c r="B279" s="3" t="s">
        <v>5148</v>
      </c>
      <c r="C279" s="3" t="s">
        <v>4904</v>
      </c>
      <c r="D279" s="3" t="s">
        <v>3847</v>
      </c>
    </row>
    <row r="280" spans="1:4" ht="45" customHeight="1" x14ac:dyDescent="0.25">
      <c r="A280" s="3" t="s">
        <v>2165</v>
      </c>
      <c r="B280" s="3" t="s">
        <v>5149</v>
      </c>
      <c r="C280" s="3" t="s">
        <v>4904</v>
      </c>
      <c r="D280" s="3" t="s">
        <v>3847</v>
      </c>
    </row>
    <row r="281" spans="1:4" ht="45" customHeight="1" x14ac:dyDescent="0.25">
      <c r="A281" s="3" t="s">
        <v>2169</v>
      </c>
      <c r="B281" s="3" t="s">
        <v>5150</v>
      </c>
      <c r="C281" s="3" t="s">
        <v>4904</v>
      </c>
      <c r="D281" s="3" t="s">
        <v>3847</v>
      </c>
    </row>
    <row r="282" spans="1:4" ht="45" customHeight="1" x14ac:dyDescent="0.25">
      <c r="A282" s="3" t="s">
        <v>2174</v>
      </c>
      <c r="B282" s="3" t="s">
        <v>5151</v>
      </c>
      <c r="C282" s="3" t="s">
        <v>4904</v>
      </c>
      <c r="D282" s="3" t="s">
        <v>3847</v>
      </c>
    </row>
    <row r="283" spans="1:4" ht="45" customHeight="1" x14ac:dyDescent="0.25">
      <c r="A283" s="3" t="s">
        <v>2189</v>
      </c>
      <c r="B283" s="3" t="s">
        <v>5152</v>
      </c>
      <c r="C283" s="3" t="s">
        <v>4904</v>
      </c>
      <c r="D283" s="3" t="s">
        <v>3847</v>
      </c>
    </row>
    <row r="284" spans="1:4" ht="45" customHeight="1" x14ac:dyDescent="0.25">
      <c r="A284" s="3" t="s">
        <v>2192</v>
      </c>
      <c r="B284" s="3" t="s">
        <v>5153</v>
      </c>
      <c r="C284" s="3" t="s">
        <v>4904</v>
      </c>
      <c r="D284" s="3" t="s">
        <v>3847</v>
      </c>
    </row>
    <row r="285" spans="1:4" ht="45" customHeight="1" x14ac:dyDescent="0.25">
      <c r="A285" s="3" t="s">
        <v>2196</v>
      </c>
      <c r="B285" s="3" t="s">
        <v>5154</v>
      </c>
      <c r="C285" s="3" t="s">
        <v>4904</v>
      </c>
      <c r="D285" s="3" t="s">
        <v>3847</v>
      </c>
    </row>
    <row r="286" spans="1:4" ht="45" customHeight="1" x14ac:dyDescent="0.25">
      <c r="A286" s="3" t="s">
        <v>2200</v>
      </c>
      <c r="B286" s="3" t="s">
        <v>5155</v>
      </c>
      <c r="C286" s="3" t="s">
        <v>4904</v>
      </c>
      <c r="D286" s="3" t="s">
        <v>3847</v>
      </c>
    </row>
    <row r="287" spans="1:4" ht="45" customHeight="1" x14ac:dyDescent="0.25">
      <c r="A287" s="3" t="s">
        <v>2204</v>
      </c>
      <c r="B287" s="3" t="s">
        <v>5156</v>
      </c>
      <c r="C287" s="3" t="s">
        <v>4904</v>
      </c>
      <c r="D287" s="3" t="s">
        <v>3847</v>
      </c>
    </row>
    <row r="288" spans="1:4" ht="45" customHeight="1" x14ac:dyDescent="0.25">
      <c r="A288" s="3" t="s">
        <v>2208</v>
      </c>
      <c r="B288" s="3" t="s">
        <v>5157</v>
      </c>
      <c r="C288" s="3" t="s">
        <v>4904</v>
      </c>
      <c r="D288" s="3" t="s">
        <v>3847</v>
      </c>
    </row>
    <row r="289" spans="1:4" ht="45" customHeight="1" x14ac:dyDescent="0.25">
      <c r="A289" s="3" t="s">
        <v>2212</v>
      </c>
      <c r="B289" s="3" t="s">
        <v>5158</v>
      </c>
      <c r="C289" s="3" t="s">
        <v>4904</v>
      </c>
      <c r="D289" s="3" t="s">
        <v>3847</v>
      </c>
    </row>
    <row r="290" spans="1:4" ht="45" customHeight="1" x14ac:dyDescent="0.25">
      <c r="A290" s="3" t="s">
        <v>2220</v>
      </c>
      <c r="B290" s="3" t="s">
        <v>5159</v>
      </c>
      <c r="C290" s="3" t="s">
        <v>4904</v>
      </c>
      <c r="D290" s="3" t="s">
        <v>3847</v>
      </c>
    </row>
    <row r="291" spans="1:4" ht="45" customHeight="1" x14ac:dyDescent="0.25">
      <c r="A291" s="3" t="s">
        <v>2224</v>
      </c>
      <c r="B291" s="3" t="s">
        <v>5160</v>
      </c>
      <c r="C291" s="3" t="s">
        <v>4904</v>
      </c>
      <c r="D291" s="3" t="s">
        <v>3847</v>
      </c>
    </row>
    <row r="292" spans="1:4" ht="45" customHeight="1" x14ac:dyDescent="0.25">
      <c r="A292" s="3" t="s">
        <v>2229</v>
      </c>
      <c r="B292" s="3" t="s">
        <v>5161</v>
      </c>
      <c r="C292" s="3" t="s">
        <v>4904</v>
      </c>
      <c r="D292" s="3" t="s">
        <v>3847</v>
      </c>
    </row>
    <row r="293" spans="1:4" ht="45" customHeight="1" x14ac:dyDescent="0.25">
      <c r="A293" s="3" t="s">
        <v>2234</v>
      </c>
      <c r="B293" s="3" t="s">
        <v>5162</v>
      </c>
      <c r="C293" s="3" t="s">
        <v>4904</v>
      </c>
      <c r="D293" s="3" t="s">
        <v>3847</v>
      </c>
    </row>
    <row r="294" spans="1:4" ht="45" customHeight="1" x14ac:dyDescent="0.25">
      <c r="A294" s="3" t="s">
        <v>2237</v>
      </c>
      <c r="B294" s="3" t="s">
        <v>5163</v>
      </c>
      <c r="C294" s="3" t="s">
        <v>4904</v>
      </c>
      <c r="D294" s="3" t="s">
        <v>3847</v>
      </c>
    </row>
    <row r="295" spans="1:4" ht="45" customHeight="1" x14ac:dyDescent="0.25">
      <c r="A295" s="3" t="s">
        <v>2241</v>
      </c>
      <c r="B295" s="3" t="s">
        <v>5164</v>
      </c>
      <c r="C295" s="3" t="s">
        <v>4904</v>
      </c>
      <c r="D295" s="3" t="s">
        <v>3847</v>
      </c>
    </row>
    <row r="296" spans="1:4" ht="45" customHeight="1" x14ac:dyDescent="0.25">
      <c r="A296" s="3" t="s">
        <v>2245</v>
      </c>
      <c r="B296" s="3" t="s">
        <v>5165</v>
      </c>
      <c r="C296" s="3" t="s">
        <v>4904</v>
      </c>
      <c r="D296" s="3" t="s">
        <v>3847</v>
      </c>
    </row>
    <row r="297" spans="1:4" ht="45" customHeight="1" x14ac:dyDescent="0.25">
      <c r="A297" s="3" t="s">
        <v>2248</v>
      </c>
      <c r="B297" s="3" t="s">
        <v>5166</v>
      </c>
      <c r="C297" s="3" t="s">
        <v>4904</v>
      </c>
      <c r="D297" s="3" t="s">
        <v>3847</v>
      </c>
    </row>
    <row r="298" spans="1:4" ht="45" customHeight="1" x14ac:dyDescent="0.25">
      <c r="A298" s="3" t="s">
        <v>2252</v>
      </c>
      <c r="B298" s="3" t="s">
        <v>5167</v>
      </c>
      <c r="C298" s="3" t="s">
        <v>4904</v>
      </c>
      <c r="D298" s="3" t="s">
        <v>3847</v>
      </c>
    </row>
    <row r="299" spans="1:4" ht="45" customHeight="1" x14ac:dyDescent="0.25">
      <c r="A299" s="3" t="s">
        <v>2256</v>
      </c>
      <c r="B299" s="3" t="s">
        <v>5168</v>
      </c>
      <c r="C299" s="3" t="s">
        <v>4904</v>
      </c>
      <c r="D299" s="3" t="s">
        <v>3847</v>
      </c>
    </row>
    <row r="300" spans="1:4" ht="45" customHeight="1" x14ac:dyDescent="0.25">
      <c r="A300" s="3" t="s">
        <v>2261</v>
      </c>
      <c r="B300" s="3" t="s">
        <v>5169</v>
      </c>
      <c r="C300" s="3" t="s">
        <v>4904</v>
      </c>
      <c r="D300" s="3" t="s">
        <v>3847</v>
      </c>
    </row>
    <row r="301" spans="1:4" ht="45" customHeight="1" x14ac:dyDescent="0.25">
      <c r="A301" s="3" t="s">
        <v>2265</v>
      </c>
      <c r="B301" s="3" t="s">
        <v>5170</v>
      </c>
      <c r="C301" s="3" t="s">
        <v>4904</v>
      </c>
      <c r="D301" s="3" t="s">
        <v>3847</v>
      </c>
    </row>
    <row r="302" spans="1:4" ht="45" customHeight="1" x14ac:dyDescent="0.25">
      <c r="A302" s="3" t="s">
        <v>2267</v>
      </c>
      <c r="B302" s="3" t="s">
        <v>5171</v>
      </c>
      <c r="C302" s="3" t="s">
        <v>4904</v>
      </c>
      <c r="D302" s="3" t="s">
        <v>3847</v>
      </c>
    </row>
    <row r="303" spans="1:4" ht="45" customHeight="1" x14ac:dyDescent="0.25">
      <c r="A303" s="3" t="s">
        <v>2272</v>
      </c>
      <c r="B303" s="3" t="s">
        <v>5172</v>
      </c>
      <c r="C303" s="3" t="s">
        <v>4904</v>
      </c>
      <c r="D303" s="3" t="s">
        <v>3847</v>
      </c>
    </row>
    <row r="304" spans="1:4" ht="45" customHeight="1" x14ac:dyDescent="0.25">
      <c r="A304" s="3" t="s">
        <v>2276</v>
      </c>
      <c r="B304" s="3" t="s">
        <v>5173</v>
      </c>
      <c r="C304" s="3" t="s">
        <v>4904</v>
      </c>
      <c r="D304" s="3" t="s">
        <v>3847</v>
      </c>
    </row>
    <row r="305" spans="1:4" ht="45" customHeight="1" x14ac:dyDescent="0.25">
      <c r="A305" s="3" t="s">
        <v>2279</v>
      </c>
      <c r="B305" s="3" t="s">
        <v>5174</v>
      </c>
      <c r="C305" s="3" t="s">
        <v>4904</v>
      </c>
      <c r="D305" s="3" t="s">
        <v>3847</v>
      </c>
    </row>
    <row r="306" spans="1:4" ht="45" customHeight="1" x14ac:dyDescent="0.25">
      <c r="A306" s="3" t="s">
        <v>2283</v>
      </c>
      <c r="B306" s="3" t="s">
        <v>5175</v>
      </c>
      <c r="C306" s="3" t="s">
        <v>4904</v>
      </c>
      <c r="D306" s="3" t="s">
        <v>3847</v>
      </c>
    </row>
    <row r="307" spans="1:4" ht="45" customHeight="1" x14ac:dyDescent="0.25">
      <c r="A307" s="3" t="s">
        <v>2287</v>
      </c>
      <c r="B307" s="3" t="s">
        <v>5176</v>
      </c>
      <c r="C307" s="3" t="s">
        <v>4904</v>
      </c>
      <c r="D307" s="3" t="s">
        <v>3847</v>
      </c>
    </row>
    <row r="308" spans="1:4" ht="45" customHeight="1" x14ac:dyDescent="0.25">
      <c r="A308" s="3" t="s">
        <v>2290</v>
      </c>
      <c r="B308" s="3" t="s">
        <v>5177</v>
      </c>
      <c r="C308" s="3" t="s">
        <v>4904</v>
      </c>
      <c r="D308" s="3" t="s">
        <v>3847</v>
      </c>
    </row>
    <row r="309" spans="1:4" ht="45" customHeight="1" x14ac:dyDescent="0.25">
      <c r="A309" s="3" t="s">
        <v>2295</v>
      </c>
      <c r="B309" s="3" t="s">
        <v>5178</v>
      </c>
      <c r="C309" s="3" t="s">
        <v>4904</v>
      </c>
      <c r="D309" s="3" t="s">
        <v>3847</v>
      </c>
    </row>
    <row r="310" spans="1:4" ht="45" customHeight="1" x14ac:dyDescent="0.25">
      <c r="A310" s="3" t="s">
        <v>2300</v>
      </c>
      <c r="B310" s="3" t="s">
        <v>5179</v>
      </c>
      <c r="C310" s="3" t="s">
        <v>4904</v>
      </c>
      <c r="D310" s="3" t="s">
        <v>3847</v>
      </c>
    </row>
    <row r="311" spans="1:4" ht="45" customHeight="1" x14ac:dyDescent="0.25">
      <c r="A311" s="3" t="s">
        <v>2304</v>
      </c>
      <c r="B311" s="3" t="s">
        <v>5180</v>
      </c>
      <c r="C311" s="3" t="s">
        <v>4904</v>
      </c>
      <c r="D311" s="3" t="s">
        <v>3847</v>
      </c>
    </row>
    <row r="312" spans="1:4" ht="45" customHeight="1" x14ac:dyDescent="0.25">
      <c r="A312" s="3" t="s">
        <v>2307</v>
      </c>
      <c r="B312" s="3" t="s">
        <v>5181</v>
      </c>
      <c r="C312" s="3" t="s">
        <v>4904</v>
      </c>
      <c r="D312" s="3" t="s">
        <v>3847</v>
      </c>
    </row>
    <row r="313" spans="1:4" ht="45" customHeight="1" x14ac:dyDescent="0.25">
      <c r="A313" s="3" t="s">
        <v>2311</v>
      </c>
      <c r="B313" s="3" t="s">
        <v>5182</v>
      </c>
      <c r="C313" s="3" t="s">
        <v>4904</v>
      </c>
      <c r="D313" s="3" t="s">
        <v>3847</v>
      </c>
    </row>
    <row r="314" spans="1:4" ht="45" customHeight="1" x14ac:dyDescent="0.25">
      <c r="A314" s="3" t="s">
        <v>2316</v>
      </c>
      <c r="B314" s="3" t="s">
        <v>5183</v>
      </c>
      <c r="C314" s="3" t="s">
        <v>4904</v>
      </c>
      <c r="D314" s="3" t="s">
        <v>3847</v>
      </c>
    </row>
    <row r="315" spans="1:4" ht="45" customHeight="1" x14ac:dyDescent="0.25">
      <c r="A315" s="3" t="s">
        <v>2325</v>
      </c>
      <c r="B315" s="3" t="s">
        <v>5184</v>
      </c>
      <c r="C315" s="3" t="s">
        <v>4904</v>
      </c>
      <c r="D315" s="3" t="s">
        <v>3847</v>
      </c>
    </row>
    <row r="316" spans="1:4" ht="45" customHeight="1" x14ac:dyDescent="0.25">
      <c r="A316" s="3" t="s">
        <v>2330</v>
      </c>
      <c r="B316" s="3" t="s">
        <v>5185</v>
      </c>
      <c r="C316" s="3" t="s">
        <v>4904</v>
      </c>
      <c r="D316" s="3" t="s">
        <v>3847</v>
      </c>
    </row>
    <row r="317" spans="1:4" ht="45" customHeight="1" x14ac:dyDescent="0.25">
      <c r="A317" s="3" t="s">
        <v>2336</v>
      </c>
      <c r="B317" s="3" t="s">
        <v>5186</v>
      </c>
      <c r="C317" s="3" t="s">
        <v>4904</v>
      </c>
      <c r="D317" s="3" t="s">
        <v>3847</v>
      </c>
    </row>
    <row r="318" spans="1:4" ht="45" customHeight="1" x14ac:dyDescent="0.25">
      <c r="A318" s="3" t="s">
        <v>2341</v>
      </c>
      <c r="B318" s="3" t="s">
        <v>5187</v>
      </c>
      <c r="C318" s="3" t="s">
        <v>4904</v>
      </c>
      <c r="D318" s="3" t="s">
        <v>3847</v>
      </c>
    </row>
    <row r="319" spans="1:4" ht="45" customHeight="1" x14ac:dyDescent="0.25">
      <c r="A319" s="3" t="s">
        <v>2344</v>
      </c>
      <c r="B319" s="3" t="s">
        <v>5188</v>
      </c>
      <c r="C319" s="3" t="s">
        <v>4904</v>
      </c>
      <c r="D319" s="3" t="s">
        <v>3847</v>
      </c>
    </row>
    <row r="320" spans="1:4" ht="45" customHeight="1" x14ac:dyDescent="0.25">
      <c r="A320" s="3" t="s">
        <v>2350</v>
      </c>
      <c r="B320" s="3" t="s">
        <v>5189</v>
      </c>
      <c r="C320" s="3" t="s">
        <v>4904</v>
      </c>
      <c r="D320" s="3" t="s">
        <v>3847</v>
      </c>
    </row>
    <row r="321" spans="1:4" ht="45" customHeight="1" x14ac:dyDescent="0.25">
      <c r="A321" s="3" t="s">
        <v>2354</v>
      </c>
      <c r="B321" s="3" t="s">
        <v>5190</v>
      </c>
      <c r="C321" s="3" t="s">
        <v>4904</v>
      </c>
      <c r="D321" s="3" t="s">
        <v>3847</v>
      </c>
    </row>
    <row r="322" spans="1:4" ht="45" customHeight="1" x14ac:dyDescent="0.25">
      <c r="A322" s="3" t="s">
        <v>2359</v>
      </c>
      <c r="B322" s="3" t="s">
        <v>5191</v>
      </c>
      <c r="C322" s="3" t="s">
        <v>4904</v>
      </c>
      <c r="D322" s="3" t="s">
        <v>3847</v>
      </c>
    </row>
    <row r="323" spans="1:4" ht="45" customHeight="1" x14ac:dyDescent="0.25">
      <c r="A323" s="3" t="s">
        <v>2365</v>
      </c>
      <c r="B323" s="3" t="s">
        <v>5192</v>
      </c>
      <c r="C323" s="3" t="s">
        <v>4904</v>
      </c>
      <c r="D323" s="3" t="s">
        <v>3847</v>
      </c>
    </row>
    <row r="324" spans="1:4" ht="45" customHeight="1" x14ac:dyDescent="0.25">
      <c r="A324" s="3" t="s">
        <v>2370</v>
      </c>
      <c r="B324" s="3" t="s">
        <v>5193</v>
      </c>
      <c r="C324" s="3" t="s">
        <v>4904</v>
      </c>
      <c r="D324" s="3" t="s">
        <v>3847</v>
      </c>
    </row>
    <row r="325" spans="1:4" ht="45" customHeight="1" x14ac:dyDescent="0.25">
      <c r="A325" s="3" t="s">
        <v>2373</v>
      </c>
      <c r="B325" s="3" t="s">
        <v>5194</v>
      </c>
      <c r="C325" s="3" t="s">
        <v>4904</v>
      </c>
      <c r="D325" s="3" t="s">
        <v>3847</v>
      </c>
    </row>
    <row r="326" spans="1:4" ht="45" customHeight="1" x14ac:dyDescent="0.25">
      <c r="A326" s="3" t="s">
        <v>2377</v>
      </c>
      <c r="B326" s="3" t="s">
        <v>5195</v>
      </c>
      <c r="C326" s="3" t="s">
        <v>4904</v>
      </c>
      <c r="D326" s="3" t="s">
        <v>3847</v>
      </c>
    </row>
    <row r="327" spans="1:4" ht="45" customHeight="1" x14ac:dyDescent="0.25">
      <c r="A327" s="3" t="s">
        <v>2382</v>
      </c>
      <c r="B327" s="3" t="s">
        <v>5196</v>
      </c>
      <c r="C327" s="3" t="s">
        <v>4904</v>
      </c>
      <c r="D327" s="3" t="s">
        <v>3847</v>
      </c>
    </row>
    <row r="328" spans="1:4" ht="45" customHeight="1" x14ac:dyDescent="0.25">
      <c r="A328" s="3" t="s">
        <v>2387</v>
      </c>
      <c r="B328" s="3" t="s">
        <v>5197</v>
      </c>
      <c r="C328" s="3" t="s">
        <v>4904</v>
      </c>
      <c r="D328" s="3" t="s">
        <v>3847</v>
      </c>
    </row>
    <row r="329" spans="1:4" ht="45" customHeight="1" x14ac:dyDescent="0.25">
      <c r="A329" s="3" t="s">
        <v>2394</v>
      </c>
      <c r="B329" s="3" t="s">
        <v>5198</v>
      </c>
      <c r="C329" s="3" t="s">
        <v>4904</v>
      </c>
      <c r="D329" s="3" t="s">
        <v>3847</v>
      </c>
    </row>
    <row r="330" spans="1:4" ht="45" customHeight="1" x14ac:dyDescent="0.25">
      <c r="A330" s="3" t="s">
        <v>2405</v>
      </c>
      <c r="B330" s="3" t="s">
        <v>5199</v>
      </c>
      <c r="C330" s="3" t="s">
        <v>4904</v>
      </c>
      <c r="D330" s="3" t="s">
        <v>3847</v>
      </c>
    </row>
    <row r="331" spans="1:4" ht="45" customHeight="1" x14ac:dyDescent="0.25">
      <c r="A331" s="3" t="s">
        <v>2418</v>
      </c>
      <c r="B331" s="3" t="s">
        <v>5200</v>
      </c>
      <c r="C331" s="3" t="s">
        <v>4904</v>
      </c>
      <c r="D331" s="3" t="s">
        <v>3847</v>
      </c>
    </row>
    <row r="332" spans="1:4" ht="45" customHeight="1" x14ac:dyDescent="0.25">
      <c r="A332" s="3" t="s">
        <v>2423</v>
      </c>
      <c r="B332" s="3" t="s">
        <v>5201</v>
      </c>
      <c r="C332" s="3" t="s">
        <v>4904</v>
      </c>
      <c r="D332" s="3" t="s">
        <v>3847</v>
      </c>
    </row>
    <row r="333" spans="1:4" ht="45" customHeight="1" x14ac:dyDescent="0.25">
      <c r="A333" s="3" t="s">
        <v>2426</v>
      </c>
      <c r="B333" s="3" t="s">
        <v>5202</v>
      </c>
      <c r="C333" s="3" t="s">
        <v>4904</v>
      </c>
      <c r="D333" s="3" t="s">
        <v>3847</v>
      </c>
    </row>
    <row r="334" spans="1:4" ht="45" customHeight="1" x14ac:dyDescent="0.25">
      <c r="A334" s="3" t="s">
        <v>2430</v>
      </c>
      <c r="B334" s="3" t="s">
        <v>5203</v>
      </c>
      <c r="C334" s="3" t="s">
        <v>4904</v>
      </c>
      <c r="D334" s="3" t="s">
        <v>3847</v>
      </c>
    </row>
    <row r="335" spans="1:4" ht="45" customHeight="1" x14ac:dyDescent="0.25">
      <c r="A335" s="3" t="s">
        <v>2438</v>
      </c>
      <c r="B335" s="3" t="s">
        <v>5204</v>
      </c>
      <c r="C335" s="3" t="s">
        <v>4904</v>
      </c>
      <c r="D335" s="3" t="s">
        <v>3847</v>
      </c>
    </row>
    <row r="336" spans="1:4" ht="45" customHeight="1" x14ac:dyDescent="0.25">
      <c r="A336" s="3" t="s">
        <v>2441</v>
      </c>
      <c r="B336" s="3" t="s">
        <v>5205</v>
      </c>
      <c r="C336" s="3" t="s">
        <v>4904</v>
      </c>
      <c r="D336" s="3" t="s">
        <v>3847</v>
      </c>
    </row>
    <row r="337" spans="1:4" ht="45" customHeight="1" x14ac:dyDescent="0.25">
      <c r="A337" s="3" t="s">
        <v>2448</v>
      </c>
      <c r="B337" s="3" t="s">
        <v>5206</v>
      </c>
      <c r="C337" s="3" t="s">
        <v>4904</v>
      </c>
      <c r="D337" s="3" t="s">
        <v>3847</v>
      </c>
    </row>
    <row r="338" spans="1:4" ht="45" customHeight="1" x14ac:dyDescent="0.25">
      <c r="A338" s="3" t="s">
        <v>2454</v>
      </c>
      <c r="B338" s="3" t="s">
        <v>5207</v>
      </c>
      <c r="C338" s="3" t="s">
        <v>4904</v>
      </c>
      <c r="D338" s="3" t="s">
        <v>3847</v>
      </c>
    </row>
    <row r="339" spans="1:4" ht="45" customHeight="1" x14ac:dyDescent="0.25">
      <c r="A339" s="3" t="s">
        <v>2473</v>
      </c>
      <c r="B339" s="3" t="s">
        <v>5208</v>
      </c>
      <c r="C339" s="3" t="s">
        <v>4904</v>
      </c>
      <c r="D339" s="3" t="s">
        <v>3847</v>
      </c>
    </row>
    <row r="340" spans="1:4" ht="45" customHeight="1" x14ac:dyDescent="0.25">
      <c r="A340" s="3" t="s">
        <v>2475</v>
      </c>
      <c r="B340" s="3" t="s">
        <v>5209</v>
      </c>
      <c r="C340" s="3" t="s">
        <v>4904</v>
      </c>
      <c r="D340" s="3" t="s">
        <v>3847</v>
      </c>
    </row>
    <row r="341" spans="1:4" ht="45" customHeight="1" x14ac:dyDescent="0.25">
      <c r="A341" s="3" t="s">
        <v>2480</v>
      </c>
      <c r="B341" s="3" t="s">
        <v>5210</v>
      </c>
      <c r="C341" s="3" t="s">
        <v>4904</v>
      </c>
      <c r="D341" s="3" t="s">
        <v>3847</v>
      </c>
    </row>
    <row r="342" spans="1:4" ht="45" customHeight="1" x14ac:dyDescent="0.25">
      <c r="A342" s="3" t="s">
        <v>2485</v>
      </c>
      <c r="B342" s="3" t="s">
        <v>5211</v>
      </c>
      <c r="C342" s="3" t="s">
        <v>4904</v>
      </c>
      <c r="D342" s="3" t="s">
        <v>3847</v>
      </c>
    </row>
    <row r="343" spans="1:4" ht="45" customHeight="1" x14ac:dyDescent="0.25">
      <c r="A343" s="3" t="s">
        <v>2489</v>
      </c>
      <c r="B343" s="3" t="s">
        <v>5212</v>
      </c>
      <c r="C343" s="3" t="s">
        <v>4904</v>
      </c>
      <c r="D343" s="3" t="s">
        <v>3847</v>
      </c>
    </row>
    <row r="344" spans="1:4" ht="45" customHeight="1" x14ac:dyDescent="0.25">
      <c r="A344" s="3" t="s">
        <v>2494</v>
      </c>
      <c r="B344" s="3" t="s">
        <v>5213</v>
      </c>
      <c r="C344" s="3" t="s">
        <v>4904</v>
      </c>
      <c r="D344" s="3" t="s">
        <v>3847</v>
      </c>
    </row>
    <row r="345" spans="1:4" ht="45" customHeight="1" x14ac:dyDescent="0.25">
      <c r="A345" s="3" t="s">
        <v>2497</v>
      </c>
      <c r="B345" s="3" t="s">
        <v>5214</v>
      </c>
      <c r="C345" s="3" t="s">
        <v>4904</v>
      </c>
      <c r="D345" s="3" t="s">
        <v>3847</v>
      </c>
    </row>
    <row r="346" spans="1:4" ht="45" customHeight="1" x14ac:dyDescent="0.25">
      <c r="A346" s="3" t="s">
        <v>2501</v>
      </c>
      <c r="B346" s="3" t="s">
        <v>5215</v>
      </c>
      <c r="C346" s="3" t="s">
        <v>4904</v>
      </c>
      <c r="D346" s="3" t="s">
        <v>3847</v>
      </c>
    </row>
    <row r="347" spans="1:4" ht="45" customHeight="1" x14ac:dyDescent="0.25">
      <c r="A347" s="3" t="s">
        <v>2504</v>
      </c>
      <c r="B347" s="3" t="s">
        <v>5216</v>
      </c>
      <c r="C347" s="3" t="s">
        <v>4904</v>
      </c>
      <c r="D347" s="3" t="s">
        <v>3847</v>
      </c>
    </row>
    <row r="348" spans="1:4" ht="45" customHeight="1" x14ac:dyDescent="0.25">
      <c r="A348" s="3" t="s">
        <v>2508</v>
      </c>
      <c r="B348" s="3" t="s">
        <v>5217</v>
      </c>
      <c r="C348" s="3" t="s">
        <v>4904</v>
      </c>
      <c r="D348" s="3" t="s">
        <v>3847</v>
      </c>
    </row>
    <row r="349" spans="1:4" ht="45" customHeight="1" x14ac:dyDescent="0.25">
      <c r="A349" s="3" t="s">
        <v>2512</v>
      </c>
      <c r="B349" s="3" t="s">
        <v>5218</v>
      </c>
      <c r="C349" s="3" t="s">
        <v>4904</v>
      </c>
      <c r="D349" s="3" t="s">
        <v>3847</v>
      </c>
    </row>
    <row r="350" spans="1:4" ht="45" customHeight="1" x14ac:dyDescent="0.25">
      <c r="A350" s="3" t="s">
        <v>2516</v>
      </c>
      <c r="B350" s="3" t="s">
        <v>5219</v>
      </c>
      <c r="C350" s="3" t="s">
        <v>4904</v>
      </c>
      <c r="D350" s="3" t="s">
        <v>3847</v>
      </c>
    </row>
    <row r="351" spans="1:4" ht="45" customHeight="1" x14ac:dyDescent="0.25">
      <c r="A351" s="3" t="s">
        <v>2521</v>
      </c>
      <c r="B351" s="3" t="s">
        <v>5220</v>
      </c>
      <c r="C351" s="3" t="s">
        <v>4904</v>
      </c>
      <c r="D351" s="3" t="s">
        <v>3847</v>
      </c>
    </row>
    <row r="352" spans="1:4" ht="45" customHeight="1" x14ac:dyDescent="0.25">
      <c r="A352" s="3" t="s">
        <v>2526</v>
      </c>
      <c r="B352" s="3" t="s">
        <v>5221</v>
      </c>
      <c r="C352" s="3" t="s">
        <v>4904</v>
      </c>
      <c r="D352" s="3" t="s">
        <v>3847</v>
      </c>
    </row>
    <row r="353" spans="1:4" ht="45" customHeight="1" x14ac:dyDescent="0.25">
      <c r="A353" s="3" t="s">
        <v>2531</v>
      </c>
      <c r="B353" s="3" t="s">
        <v>5222</v>
      </c>
      <c r="C353" s="3" t="s">
        <v>4904</v>
      </c>
      <c r="D353" s="3" t="s">
        <v>3847</v>
      </c>
    </row>
    <row r="354" spans="1:4" ht="45" customHeight="1" x14ac:dyDescent="0.25">
      <c r="A354" s="3" t="s">
        <v>2536</v>
      </c>
      <c r="B354" s="3" t="s">
        <v>5223</v>
      </c>
      <c r="C354" s="3" t="s">
        <v>4904</v>
      </c>
      <c r="D354" s="3" t="s">
        <v>3847</v>
      </c>
    </row>
    <row r="355" spans="1:4" ht="45" customHeight="1" x14ac:dyDescent="0.25">
      <c r="A355" s="3" t="s">
        <v>2541</v>
      </c>
      <c r="B355" s="3" t="s">
        <v>5224</v>
      </c>
      <c r="C355" s="3" t="s">
        <v>4904</v>
      </c>
      <c r="D355" s="3" t="s">
        <v>3847</v>
      </c>
    </row>
    <row r="356" spans="1:4" ht="45" customHeight="1" x14ac:dyDescent="0.25">
      <c r="A356" s="3" t="s">
        <v>2546</v>
      </c>
      <c r="B356" s="3" t="s">
        <v>5225</v>
      </c>
      <c r="C356" s="3" t="s">
        <v>4904</v>
      </c>
      <c r="D356" s="3" t="s">
        <v>3847</v>
      </c>
    </row>
    <row r="357" spans="1:4" ht="45" customHeight="1" x14ac:dyDescent="0.25">
      <c r="A357" s="3" t="s">
        <v>2551</v>
      </c>
      <c r="B357" s="3" t="s">
        <v>5226</v>
      </c>
      <c r="C357" s="3" t="s">
        <v>4904</v>
      </c>
      <c r="D357" s="3" t="s">
        <v>3847</v>
      </c>
    </row>
    <row r="358" spans="1:4" ht="45" customHeight="1" x14ac:dyDescent="0.25">
      <c r="A358" s="3" t="s">
        <v>2557</v>
      </c>
      <c r="B358" s="3" t="s">
        <v>5227</v>
      </c>
      <c r="C358" s="3" t="s">
        <v>4904</v>
      </c>
      <c r="D358" s="3" t="s">
        <v>3847</v>
      </c>
    </row>
    <row r="359" spans="1:4" ht="45" customHeight="1" x14ac:dyDescent="0.25">
      <c r="A359" s="3" t="s">
        <v>2562</v>
      </c>
      <c r="B359" s="3" t="s">
        <v>5228</v>
      </c>
      <c r="C359" s="3" t="s">
        <v>4904</v>
      </c>
      <c r="D359" s="3" t="s">
        <v>3847</v>
      </c>
    </row>
    <row r="360" spans="1:4" ht="45" customHeight="1" x14ac:dyDescent="0.25">
      <c r="A360" s="3" t="s">
        <v>2566</v>
      </c>
      <c r="B360" s="3" t="s">
        <v>5229</v>
      </c>
      <c r="C360" s="3" t="s">
        <v>4904</v>
      </c>
      <c r="D360" s="3" t="s">
        <v>3847</v>
      </c>
    </row>
    <row r="361" spans="1:4" ht="45" customHeight="1" x14ac:dyDescent="0.25">
      <c r="A361" s="3" t="s">
        <v>2572</v>
      </c>
      <c r="B361" s="3" t="s">
        <v>5230</v>
      </c>
      <c r="C361" s="3" t="s">
        <v>4904</v>
      </c>
      <c r="D361" s="3" t="s">
        <v>3847</v>
      </c>
    </row>
    <row r="362" spans="1:4" ht="45" customHeight="1" x14ac:dyDescent="0.25">
      <c r="A362" s="3" t="s">
        <v>2576</v>
      </c>
      <c r="B362" s="3" t="s">
        <v>5231</v>
      </c>
      <c r="C362" s="3" t="s">
        <v>4904</v>
      </c>
      <c r="D362" s="3" t="s">
        <v>3847</v>
      </c>
    </row>
    <row r="363" spans="1:4" ht="45" customHeight="1" x14ac:dyDescent="0.25">
      <c r="A363" s="3" t="s">
        <v>2581</v>
      </c>
      <c r="B363" s="3" t="s">
        <v>5232</v>
      </c>
      <c r="C363" s="3" t="s">
        <v>4904</v>
      </c>
      <c r="D363" s="3" t="s">
        <v>3847</v>
      </c>
    </row>
    <row r="364" spans="1:4" ht="45" customHeight="1" x14ac:dyDescent="0.25">
      <c r="A364" s="3" t="s">
        <v>2586</v>
      </c>
      <c r="B364" s="3" t="s">
        <v>5233</v>
      </c>
      <c r="C364" s="3" t="s">
        <v>4904</v>
      </c>
      <c r="D364" s="3" t="s">
        <v>3847</v>
      </c>
    </row>
    <row r="365" spans="1:4" ht="45" customHeight="1" x14ac:dyDescent="0.25">
      <c r="A365" s="3" t="s">
        <v>2589</v>
      </c>
      <c r="B365" s="3" t="s">
        <v>5234</v>
      </c>
      <c r="C365" s="3" t="s">
        <v>4904</v>
      </c>
      <c r="D365" s="3" t="s">
        <v>3847</v>
      </c>
    </row>
    <row r="366" spans="1:4" ht="45" customHeight="1" x14ac:dyDescent="0.25">
      <c r="A366" s="3" t="s">
        <v>2597</v>
      </c>
      <c r="B366" s="3" t="s">
        <v>5235</v>
      </c>
      <c r="C366" s="3" t="s">
        <v>4904</v>
      </c>
      <c r="D366" s="3" t="s">
        <v>3847</v>
      </c>
    </row>
    <row r="367" spans="1:4" ht="45" customHeight="1" x14ac:dyDescent="0.25">
      <c r="A367" s="3" t="s">
        <v>2601</v>
      </c>
      <c r="B367" s="3" t="s">
        <v>5236</v>
      </c>
      <c r="C367" s="3" t="s">
        <v>4904</v>
      </c>
      <c r="D367" s="3" t="s">
        <v>3847</v>
      </c>
    </row>
    <row r="368" spans="1:4" ht="45" customHeight="1" x14ac:dyDescent="0.25">
      <c r="A368" s="3" t="s">
        <v>2604</v>
      </c>
      <c r="B368" s="3" t="s">
        <v>5237</v>
      </c>
      <c r="C368" s="3" t="s">
        <v>4904</v>
      </c>
      <c r="D368" s="3" t="s">
        <v>3847</v>
      </c>
    </row>
    <row r="369" spans="1:4" ht="45" customHeight="1" x14ac:dyDescent="0.25">
      <c r="A369" s="3" t="s">
        <v>2611</v>
      </c>
      <c r="B369" s="3" t="s">
        <v>5238</v>
      </c>
      <c r="C369" s="3" t="s">
        <v>4904</v>
      </c>
      <c r="D369" s="3" t="s">
        <v>3847</v>
      </c>
    </row>
    <row r="370" spans="1:4" ht="45" customHeight="1" x14ac:dyDescent="0.25">
      <c r="A370" s="3" t="s">
        <v>2620</v>
      </c>
      <c r="B370" s="3" t="s">
        <v>5239</v>
      </c>
      <c r="C370" s="3" t="s">
        <v>4904</v>
      </c>
      <c r="D370" s="3" t="s">
        <v>3847</v>
      </c>
    </row>
    <row r="371" spans="1:4" ht="45" customHeight="1" x14ac:dyDescent="0.25">
      <c r="A371" s="3" t="s">
        <v>2624</v>
      </c>
      <c r="B371" s="3" t="s">
        <v>5240</v>
      </c>
      <c r="C371" s="3" t="s">
        <v>4904</v>
      </c>
      <c r="D371" s="3" t="s">
        <v>3847</v>
      </c>
    </row>
    <row r="372" spans="1:4" ht="45" customHeight="1" x14ac:dyDescent="0.25">
      <c r="A372" s="3" t="s">
        <v>2627</v>
      </c>
      <c r="B372" s="3" t="s">
        <v>5241</v>
      </c>
      <c r="C372" s="3" t="s">
        <v>4904</v>
      </c>
      <c r="D372" s="3" t="s">
        <v>3847</v>
      </c>
    </row>
    <row r="373" spans="1:4" ht="45" customHeight="1" x14ac:dyDescent="0.25">
      <c r="A373" s="3" t="s">
        <v>2629</v>
      </c>
      <c r="B373" s="3" t="s">
        <v>5242</v>
      </c>
      <c r="C373" s="3" t="s">
        <v>4904</v>
      </c>
      <c r="D373" s="3" t="s">
        <v>3847</v>
      </c>
    </row>
    <row r="374" spans="1:4" ht="45" customHeight="1" x14ac:dyDescent="0.25">
      <c r="A374" s="3" t="s">
        <v>2632</v>
      </c>
      <c r="B374" s="3" t="s">
        <v>5243</v>
      </c>
      <c r="C374" s="3" t="s">
        <v>4904</v>
      </c>
      <c r="D374" s="3" t="s">
        <v>3847</v>
      </c>
    </row>
    <row r="375" spans="1:4" ht="45" customHeight="1" x14ac:dyDescent="0.25">
      <c r="A375" s="3" t="s">
        <v>2635</v>
      </c>
      <c r="B375" s="3" t="s">
        <v>5244</v>
      </c>
      <c r="C375" s="3" t="s">
        <v>4904</v>
      </c>
      <c r="D375" s="3" t="s">
        <v>3847</v>
      </c>
    </row>
    <row r="376" spans="1:4" ht="45" customHeight="1" x14ac:dyDescent="0.25">
      <c r="A376" s="3" t="s">
        <v>2639</v>
      </c>
      <c r="B376" s="3" t="s">
        <v>5245</v>
      </c>
      <c r="C376" s="3" t="s">
        <v>4904</v>
      </c>
      <c r="D376" s="3" t="s">
        <v>3847</v>
      </c>
    </row>
    <row r="377" spans="1:4" ht="45" customHeight="1" x14ac:dyDescent="0.25">
      <c r="A377" s="3" t="s">
        <v>2642</v>
      </c>
      <c r="B377" s="3" t="s">
        <v>5246</v>
      </c>
      <c r="C377" s="3" t="s">
        <v>4904</v>
      </c>
      <c r="D377" s="3" t="s">
        <v>3847</v>
      </c>
    </row>
    <row r="378" spans="1:4" ht="45" customHeight="1" x14ac:dyDescent="0.25">
      <c r="A378" s="3" t="s">
        <v>2646</v>
      </c>
      <c r="B378" s="3" t="s">
        <v>5247</v>
      </c>
      <c r="C378" s="3" t="s">
        <v>4904</v>
      </c>
      <c r="D378" s="3" t="s">
        <v>3847</v>
      </c>
    </row>
    <row r="379" spans="1:4" ht="45" customHeight="1" x14ac:dyDescent="0.25">
      <c r="A379" s="3" t="s">
        <v>2651</v>
      </c>
      <c r="B379" s="3" t="s">
        <v>5248</v>
      </c>
      <c r="C379" s="3" t="s">
        <v>4904</v>
      </c>
      <c r="D379" s="3" t="s">
        <v>3847</v>
      </c>
    </row>
    <row r="380" spans="1:4" ht="45" customHeight="1" x14ac:dyDescent="0.25">
      <c r="A380" s="3" t="s">
        <v>2655</v>
      </c>
      <c r="B380" s="3" t="s">
        <v>5249</v>
      </c>
      <c r="C380" s="3" t="s">
        <v>4904</v>
      </c>
      <c r="D380" s="3" t="s">
        <v>3847</v>
      </c>
    </row>
    <row r="381" spans="1:4" ht="45" customHeight="1" x14ac:dyDescent="0.25">
      <c r="A381" s="3" t="s">
        <v>2659</v>
      </c>
      <c r="B381" s="3" t="s">
        <v>5250</v>
      </c>
      <c r="C381" s="3" t="s">
        <v>4904</v>
      </c>
      <c r="D381" s="3" t="s">
        <v>3847</v>
      </c>
    </row>
    <row r="382" spans="1:4" ht="45" customHeight="1" x14ac:dyDescent="0.25">
      <c r="A382" s="3" t="s">
        <v>2663</v>
      </c>
      <c r="B382" s="3" t="s">
        <v>5251</v>
      </c>
      <c r="C382" s="3" t="s">
        <v>4904</v>
      </c>
      <c r="D382" s="3" t="s">
        <v>3847</v>
      </c>
    </row>
    <row r="383" spans="1:4" ht="45" customHeight="1" x14ac:dyDescent="0.25">
      <c r="A383" s="3" t="s">
        <v>2666</v>
      </c>
      <c r="B383" s="3" t="s">
        <v>5252</v>
      </c>
      <c r="C383" s="3" t="s">
        <v>4904</v>
      </c>
      <c r="D383" s="3" t="s">
        <v>3847</v>
      </c>
    </row>
    <row r="384" spans="1:4" ht="45" customHeight="1" x14ac:dyDescent="0.25">
      <c r="A384" s="3" t="s">
        <v>2673</v>
      </c>
      <c r="B384" s="3" t="s">
        <v>5253</v>
      </c>
      <c r="C384" s="3" t="s">
        <v>4904</v>
      </c>
      <c r="D384" s="3" t="s">
        <v>3847</v>
      </c>
    </row>
    <row r="385" spans="1:4" ht="45" customHeight="1" x14ac:dyDescent="0.25">
      <c r="A385" s="3" t="s">
        <v>2676</v>
      </c>
      <c r="B385" s="3" t="s">
        <v>5254</v>
      </c>
      <c r="C385" s="3" t="s">
        <v>4904</v>
      </c>
      <c r="D385" s="3" t="s">
        <v>3847</v>
      </c>
    </row>
    <row r="386" spans="1:4" ht="45" customHeight="1" x14ac:dyDescent="0.25">
      <c r="A386" s="3" t="s">
        <v>2681</v>
      </c>
      <c r="B386" s="3" t="s">
        <v>5255</v>
      </c>
      <c r="C386" s="3" t="s">
        <v>4904</v>
      </c>
      <c r="D386" s="3" t="s">
        <v>3847</v>
      </c>
    </row>
    <row r="387" spans="1:4" ht="45" customHeight="1" x14ac:dyDescent="0.25">
      <c r="A387" s="3" t="s">
        <v>2691</v>
      </c>
      <c r="B387" s="3" t="s">
        <v>5256</v>
      </c>
      <c r="C387" s="3" t="s">
        <v>4904</v>
      </c>
      <c r="D387" s="3" t="s">
        <v>3847</v>
      </c>
    </row>
    <row r="388" spans="1:4" ht="45" customHeight="1" x14ac:dyDescent="0.25">
      <c r="A388" s="3" t="s">
        <v>2696</v>
      </c>
      <c r="B388" s="3" t="s">
        <v>5257</v>
      </c>
      <c r="C388" s="3" t="s">
        <v>4904</v>
      </c>
      <c r="D388" s="3" t="s">
        <v>3847</v>
      </c>
    </row>
    <row r="389" spans="1:4" ht="45" customHeight="1" x14ac:dyDescent="0.25">
      <c r="A389" s="3" t="s">
        <v>2704</v>
      </c>
      <c r="B389" s="3" t="s">
        <v>5258</v>
      </c>
      <c r="C389" s="3" t="s">
        <v>4904</v>
      </c>
      <c r="D389" s="3" t="s">
        <v>3847</v>
      </c>
    </row>
    <row r="390" spans="1:4" ht="45" customHeight="1" x14ac:dyDescent="0.25">
      <c r="A390" s="3" t="s">
        <v>2710</v>
      </c>
      <c r="B390" s="3" t="s">
        <v>5259</v>
      </c>
      <c r="C390" s="3" t="s">
        <v>4904</v>
      </c>
      <c r="D390" s="3" t="s">
        <v>3847</v>
      </c>
    </row>
    <row r="391" spans="1:4" ht="45" customHeight="1" x14ac:dyDescent="0.25">
      <c r="A391" s="3" t="s">
        <v>2714</v>
      </c>
      <c r="B391" s="3" t="s">
        <v>5260</v>
      </c>
      <c r="C391" s="3" t="s">
        <v>4904</v>
      </c>
      <c r="D391" s="3" t="s">
        <v>3847</v>
      </c>
    </row>
    <row r="392" spans="1:4" ht="45" customHeight="1" x14ac:dyDescent="0.25">
      <c r="A392" s="3" t="s">
        <v>2717</v>
      </c>
      <c r="B392" s="3" t="s">
        <v>5261</v>
      </c>
      <c r="C392" s="3" t="s">
        <v>4904</v>
      </c>
      <c r="D392" s="3" t="s">
        <v>3847</v>
      </c>
    </row>
    <row r="393" spans="1:4" ht="45" customHeight="1" x14ac:dyDescent="0.25">
      <c r="A393" s="3" t="s">
        <v>2721</v>
      </c>
      <c r="B393" s="3" t="s">
        <v>5262</v>
      </c>
      <c r="C393" s="3" t="s">
        <v>4904</v>
      </c>
      <c r="D393" s="3" t="s">
        <v>3847</v>
      </c>
    </row>
    <row r="394" spans="1:4" ht="45" customHeight="1" x14ac:dyDescent="0.25">
      <c r="A394" s="3" t="s">
        <v>2725</v>
      </c>
      <c r="B394" s="3" t="s">
        <v>5263</v>
      </c>
      <c r="C394" s="3" t="s">
        <v>4904</v>
      </c>
      <c r="D394" s="3" t="s">
        <v>3847</v>
      </c>
    </row>
    <row r="395" spans="1:4" ht="45" customHeight="1" x14ac:dyDescent="0.25">
      <c r="A395" s="3" t="s">
        <v>2729</v>
      </c>
      <c r="B395" s="3" t="s">
        <v>5264</v>
      </c>
      <c r="C395" s="3" t="s">
        <v>4904</v>
      </c>
      <c r="D395" s="3" t="s">
        <v>3847</v>
      </c>
    </row>
    <row r="396" spans="1:4" ht="45" customHeight="1" x14ac:dyDescent="0.25">
      <c r="A396" s="3" t="s">
        <v>2733</v>
      </c>
      <c r="B396" s="3" t="s">
        <v>5265</v>
      </c>
      <c r="C396" s="3" t="s">
        <v>4904</v>
      </c>
      <c r="D396" s="3" t="s">
        <v>3847</v>
      </c>
    </row>
    <row r="397" spans="1:4" ht="45" customHeight="1" x14ac:dyDescent="0.25">
      <c r="A397" s="3" t="s">
        <v>2736</v>
      </c>
      <c r="B397" s="3" t="s">
        <v>5266</v>
      </c>
      <c r="C397" s="3" t="s">
        <v>4904</v>
      </c>
      <c r="D397" s="3" t="s">
        <v>3847</v>
      </c>
    </row>
    <row r="398" spans="1:4" ht="45" customHeight="1" x14ac:dyDescent="0.25">
      <c r="A398" s="3" t="s">
        <v>2741</v>
      </c>
      <c r="B398" s="3" t="s">
        <v>5267</v>
      </c>
      <c r="C398" s="3" t="s">
        <v>4904</v>
      </c>
      <c r="D398" s="3" t="s">
        <v>3847</v>
      </c>
    </row>
    <row r="399" spans="1:4" ht="45" customHeight="1" x14ac:dyDescent="0.25">
      <c r="A399" s="3" t="s">
        <v>2745</v>
      </c>
      <c r="B399" s="3" t="s">
        <v>5268</v>
      </c>
      <c r="C399" s="3" t="s">
        <v>4904</v>
      </c>
      <c r="D399" s="3" t="s">
        <v>3847</v>
      </c>
    </row>
    <row r="400" spans="1:4" ht="45" customHeight="1" x14ac:dyDescent="0.25">
      <c r="A400" s="3" t="s">
        <v>2749</v>
      </c>
      <c r="B400" s="3" t="s">
        <v>5269</v>
      </c>
      <c r="C400" s="3" t="s">
        <v>4904</v>
      </c>
      <c r="D400" s="3" t="s">
        <v>3847</v>
      </c>
    </row>
    <row r="401" spans="1:4" ht="45" customHeight="1" x14ac:dyDescent="0.25">
      <c r="A401" s="3" t="s">
        <v>2753</v>
      </c>
      <c r="B401" s="3" t="s">
        <v>5270</v>
      </c>
      <c r="C401" s="3" t="s">
        <v>4904</v>
      </c>
      <c r="D401" s="3" t="s">
        <v>3847</v>
      </c>
    </row>
    <row r="402" spans="1:4" ht="45" customHeight="1" x14ac:dyDescent="0.25">
      <c r="A402" s="3" t="s">
        <v>2765</v>
      </c>
      <c r="B402" s="3" t="s">
        <v>5271</v>
      </c>
      <c r="C402" s="3" t="s">
        <v>4904</v>
      </c>
      <c r="D402" s="3" t="s">
        <v>3847</v>
      </c>
    </row>
    <row r="403" spans="1:4" ht="45" customHeight="1" x14ac:dyDescent="0.25">
      <c r="A403" s="3" t="s">
        <v>2775</v>
      </c>
      <c r="B403" s="3" t="s">
        <v>5272</v>
      </c>
      <c r="C403" s="3" t="s">
        <v>4904</v>
      </c>
      <c r="D403" s="3" t="s">
        <v>3847</v>
      </c>
    </row>
    <row r="404" spans="1:4" ht="45" customHeight="1" x14ac:dyDescent="0.25">
      <c r="A404" s="3" t="s">
        <v>2786</v>
      </c>
      <c r="B404" s="3" t="s">
        <v>5273</v>
      </c>
      <c r="C404" s="3" t="s">
        <v>4904</v>
      </c>
      <c r="D404" s="3" t="s">
        <v>3847</v>
      </c>
    </row>
    <row r="405" spans="1:4" ht="45" customHeight="1" x14ac:dyDescent="0.25">
      <c r="A405" s="3" t="s">
        <v>2792</v>
      </c>
      <c r="B405" s="3" t="s">
        <v>5274</v>
      </c>
      <c r="C405" s="3" t="s">
        <v>4904</v>
      </c>
      <c r="D405" s="3" t="s">
        <v>3847</v>
      </c>
    </row>
    <row r="406" spans="1:4" ht="45" customHeight="1" x14ac:dyDescent="0.25">
      <c r="A406" s="3" t="s">
        <v>2796</v>
      </c>
      <c r="B406" s="3" t="s">
        <v>5275</v>
      </c>
      <c r="C406" s="3" t="s">
        <v>4904</v>
      </c>
      <c r="D406" s="3" t="s">
        <v>3847</v>
      </c>
    </row>
    <row r="407" spans="1:4" ht="45" customHeight="1" x14ac:dyDescent="0.25">
      <c r="A407" s="3" t="s">
        <v>2799</v>
      </c>
      <c r="B407" s="3" t="s">
        <v>5276</v>
      </c>
      <c r="C407" s="3" t="s">
        <v>4904</v>
      </c>
      <c r="D407" s="3" t="s">
        <v>3847</v>
      </c>
    </row>
    <row r="408" spans="1:4" ht="45" customHeight="1" x14ac:dyDescent="0.25">
      <c r="A408" s="3" t="s">
        <v>2802</v>
      </c>
      <c r="B408" s="3" t="s">
        <v>5277</v>
      </c>
      <c r="C408" s="3" t="s">
        <v>4904</v>
      </c>
      <c r="D408" s="3" t="s">
        <v>3847</v>
      </c>
    </row>
    <row r="409" spans="1:4" ht="45" customHeight="1" x14ac:dyDescent="0.25">
      <c r="A409" s="3" t="s">
        <v>2805</v>
      </c>
      <c r="B409" s="3" t="s">
        <v>5278</v>
      </c>
      <c r="C409" s="3" t="s">
        <v>4904</v>
      </c>
      <c r="D409" s="3" t="s">
        <v>3847</v>
      </c>
    </row>
    <row r="410" spans="1:4" ht="45" customHeight="1" x14ac:dyDescent="0.25">
      <c r="A410" s="3" t="s">
        <v>2809</v>
      </c>
      <c r="B410" s="3" t="s">
        <v>5279</v>
      </c>
      <c r="C410" s="3" t="s">
        <v>4904</v>
      </c>
      <c r="D410" s="3" t="s">
        <v>3847</v>
      </c>
    </row>
    <row r="411" spans="1:4" ht="45" customHeight="1" x14ac:dyDescent="0.25">
      <c r="A411" s="3" t="s">
        <v>2812</v>
      </c>
      <c r="B411" s="3" t="s">
        <v>5280</v>
      </c>
      <c r="C411" s="3" t="s">
        <v>4904</v>
      </c>
      <c r="D411" s="3" t="s">
        <v>3847</v>
      </c>
    </row>
    <row r="412" spans="1:4" ht="45" customHeight="1" x14ac:dyDescent="0.25">
      <c r="A412" s="3" t="s">
        <v>2816</v>
      </c>
      <c r="B412" s="3" t="s">
        <v>5281</v>
      </c>
      <c r="C412" s="3" t="s">
        <v>4904</v>
      </c>
      <c r="D412" s="3" t="s">
        <v>3847</v>
      </c>
    </row>
    <row r="413" spans="1:4" ht="45" customHeight="1" x14ac:dyDescent="0.25">
      <c r="A413" s="3" t="s">
        <v>2819</v>
      </c>
      <c r="B413" s="3" t="s">
        <v>5282</v>
      </c>
      <c r="C413" s="3" t="s">
        <v>4904</v>
      </c>
      <c r="D413" s="3" t="s">
        <v>3847</v>
      </c>
    </row>
    <row r="414" spans="1:4" ht="45" customHeight="1" x14ac:dyDescent="0.25">
      <c r="A414" s="3" t="s">
        <v>2822</v>
      </c>
      <c r="B414" s="3" t="s">
        <v>5283</v>
      </c>
      <c r="C414" s="3" t="s">
        <v>4904</v>
      </c>
      <c r="D414" s="3" t="s">
        <v>3847</v>
      </c>
    </row>
    <row r="415" spans="1:4" ht="45" customHeight="1" x14ac:dyDescent="0.25">
      <c r="A415" s="3" t="s">
        <v>2827</v>
      </c>
      <c r="B415" s="3" t="s">
        <v>5284</v>
      </c>
      <c r="C415" s="3" t="s">
        <v>4904</v>
      </c>
      <c r="D415" s="3" t="s">
        <v>3847</v>
      </c>
    </row>
    <row r="416" spans="1:4" ht="45" customHeight="1" x14ac:dyDescent="0.25">
      <c r="A416" s="3" t="s">
        <v>2831</v>
      </c>
      <c r="B416" s="3" t="s">
        <v>5285</v>
      </c>
      <c r="C416" s="3" t="s">
        <v>4904</v>
      </c>
      <c r="D416" s="3" t="s">
        <v>3847</v>
      </c>
    </row>
    <row r="417" spans="1:4" ht="45" customHeight="1" x14ac:dyDescent="0.25">
      <c r="A417" s="3" t="s">
        <v>2833</v>
      </c>
      <c r="B417" s="3" t="s">
        <v>5286</v>
      </c>
      <c r="C417" s="3" t="s">
        <v>4904</v>
      </c>
      <c r="D417" s="3" t="s">
        <v>3847</v>
      </c>
    </row>
    <row r="418" spans="1:4" ht="45" customHeight="1" x14ac:dyDescent="0.25">
      <c r="A418" s="3" t="s">
        <v>2836</v>
      </c>
      <c r="B418" s="3" t="s">
        <v>5287</v>
      </c>
      <c r="C418" s="3" t="s">
        <v>4904</v>
      </c>
      <c r="D418" s="3" t="s">
        <v>3847</v>
      </c>
    </row>
    <row r="419" spans="1:4" ht="45" customHeight="1" x14ac:dyDescent="0.25">
      <c r="A419" s="3" t="s">
        <v>2842</v>
      </c>
      <c r="B419" s="3" t="s">
        <v>5288</v>
      </c>
      <c r="C419" s="3" t="s">
        <v>4904</v>
      </c>
      <c r="D419" s="3" t="s">
        <v>3847</v>
      </c>
    </row>
    <row r="420" spans="1:4" ht="45" customHeight="1" x14ac:dyDescent="0.25">
      <c r="A420" s="3" t="s">
        <v>2845</v>
      </c>
      <c r="B420" s="3" t="s">
        <v>5289</v>
      </c>
      <c r="C420" s="3" t="s">
        <v>4904</v>
      </c>
      <c r="D420" s="3" t="s">
        <v>3847</v>
      </c>
    </row>
    <row r="421" spans="1:4" ht="45" customHeight="1" x14ac:dyDescent="0.25">
      <c r="A421" s="3" t="s">
        <v>2849</v>
      </c>
      <c r="B421" s="3" t="s">
        <v>5290</v>
      </c>
      <c r="C421" s="3" t="s">
        <v>4904</v>
      </c>
      <c r="D421" s="3" t="s">
        <v>3847</v>
      </c>
    </row>
    <row r="422" spans="1:4" ht="45" customHeight="1" x14ac:dyDescent="0.25">
      <c r="A422" s="3" t="s">
        <v>2853</v>
      </c>
      <c r="B422" s="3" t="s">
        <v>5291</v>
      </c>
      <c r="C422" s="3" t="s">
        <v>4904</v>
      </c>
      <c r="D422" s="3" t="s">
        <v>3847</v>
      </c>
    </row>
    <row r="423" spans="1:4" ht="45" customHeight="1" x14ac:dyDescent="0.25">
      <c r="A423" s="3" t="s">
        <v>2858</v>
      </c>
      <c r="B423" s="3" t="s">
        <v>5292</v>
      </c>
      <c r="C423" s="3" t="s">
        <v>4904</v>
      </c>
      <c r="D423" s="3" t="s">
        <v>3847</v>
      </c>
    </row>
    <row r="424" spans="1:4" ht="45" customHeight="1" x14ac:dyDescent="0.25">
      <c r="A424" s="3" t="s">
        <v>2863</v>
      </c>
      <c r="B424" s="3" t="s">
        <v>5293</v>
      </c>
      <c r="C424" s="3" t="s">
        <v>4904</v>
      </c>
      <c r="D424" s="3" t="s">
        <v>3847</v>
      </c>
    </row>
    <row r="425" spans="1:4" ht="45" customHeight="1" x14ac:dyDescent="0.25">
      <c r="A425" s="3" t="s">
        <v>2866</v>
      </c>
      <c r="B425" s="3" t="s">
        <v>5294</v>
      </c>
      <c r="C425" s="3" t="s">
        <v>4904</v>
      </c>
      <c r="D425" s="3" t="s">
        <v>3847</v>
      </c>
    </row>
    <row r="426" spans="1:4" ht="45" customHeight="1" x14ac:dyDescent="0.25">
      <c r="A426" s="3" t="s">
        <v>2872</v>
      </c>
      <c r="B426" s="3" t="s">
        <v>5295</v>
      </c>
      <c r="C426" s="3" t="s">
        <v>4904</v>
      </c>
      <c r="D426" s="3" t="s">
        <v>3847</v>
      </c>
    </row>
    <row r="427" spans="1:4" ht="45" customHeight="1" x14ac:dyDescent="0.25">
      <c r="A427" s="3" t="s">
        <v>2877</v>
      </c>
      <c r="B427" s="3" t="s">
        <v>5296</v>
      </c>
      <c r="C427" s="3" t="s">
        <v>4904</v>
      </c>
      <c r="D427" s="3" t="s">
        <v>3847</v>
      </c>
    </row>
    <row r="428" spans="1:4" ht="45" customHeight="1" x14ac:dyDescent="0.25">
      <c r="A428" s="3" t="s">
        <v>2883</v>
      </c>
      <c r="B428" s="3" t="s">
        <v>5297</v>
      </c>
      <c r="C428" s="3" t="s">
        <v>4904</v>
      </c>
      <c r="D428" s="3" t="s">
        <v>3847</v>
      </c>
    </row>
    <row r="429" spans="1:4" ht="45" customHeight="1" x14ac:dyDescent="0.25">
      <c r="A429" s="3" t="s">
        <v>2887</v>
      </c>
      <c r="B429" s="3" t="s">
        <v>5298</v>
      </c>
      <c r="C429" s="3" t="s">
        <v>4904</v>
      </c>
      <c r="D429" s="3" t="s">
        <v>3847</v>
      </c>
    </row>
    <row r="430" spans="1:4" ht="45" customHeight="1" x14ac:dyDescent="0.25">
      <c r="A430" s="3" t="s">
        <v>2899</v>
      </c>
      <c r="B430" s="3" t="s">
        <v>5299</v>
      </c>
      <c r="C430" s="3" t="s">
        <v>4904</v>
      </c>
      <c r="D430" s="3" t="s">
        <v>3847</v>
      </c>
    </row>
    <row r="431" spans="1:4" ht="45" customHeight="1" x14ac:dyDescent="0.25">
      <c r="A431" s="3" t="s">
        <v>2904</v>
      </c>
      <c r="B431" s="3" t="s">
        <v>5300</v>
      </c>
      <c r="C431" s="3" t="s">
        <v>4904</v>
      </c>
      <c r="D431" s="3" t="s">
        <v>3847</v>
      </c>
    </row>
    <row r="432" spans="1:4" ht="45" customHeight="1" x14ac:dyDescent="0.25">
      <c r="A432" s="3" t="s">
        <v>2908</v>
      </c>
      <c r="B432" s="3" t="s">
        <v>5301</v>
      </c>
      <c r="C432" s="3" t="s">
        <v>4904</v>
      </c>
      <c r="D432" s="3" t="s">
        <v>3847</v>
      </c>
    </row>
    <row r="433" spans="1:4" ht="45" customHeight="1" x14ac:dyDescent="0.25">
      <c r="A433" s="3" t="s">
        <v>2910</v>
      </c>
      <c r="B433" s="3" t="s">
        <v>5302</v>
      </c>
      <c r="C433" s="3" t="s">
        <v>4904</v>
      </c>
      <c r="D433" s="3" t="s">
        <v>3847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542</v>
      </c>
    </row>
    <row r="2" spans="1:1" x14ac:dyDescent="0.25">
      <c r="A2" t="s">
        <v>115</v>
      </c>
    </row>
    <row r="3" spans="1:1" x14ac:dyDescent="0.25">
      <c r="A3" t="s">
        <v>2920</v>
      </c>
    </row>
    <row r="4" spans="1:1" x14ac:dyDescent="0.25">
      <c r="A4" t="s">
        <v>2921</v>
      </c>
    </row>
    <row r="5" spans="1:1" x14ac:dyDescent="0.25">
      <c r="A5" t="s">
        <v>2922</v>
      </c>
    </row>
    <row r="6" spans="1:1" x14ac:dyDescent="0.25">
      <c r="A6" t="s">
        <v>2923</v>
      </c>
    </row>
    <row r="7" spans="1:1" x14ac:dyDescent="0.25">
      <c r="A7" t="s">
        <v>2924</v>
      </c>
    </row>
    <row r="8" spans="1:1" x14ac:dyDescent="0.25">
      <c r="A8" t="s">
        <v>2925</v>
      </c>
    </row>
    <row r="9" spans="1:1" x14ac:dyDescent="0.25">
      <c r="A9" t="s">
        <v>85</v>
      </c>
    </row>
    <row r="10" spans="1:1" x14ac:dyDescent="0.25">
      <c r="A10" t="s">
        <v>2926</v>
      </c>
    </row>
    <row r="11" spans="1:1" x14ac:dyDescent="0.25">
      <c r="A11" t="s">
        <v>2927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1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36.4257812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2928</v>
      </c>
      <c r="D2" t="s">
        <v>2929</v>
      </c>
      <c r="E2" t="s">
        <v>2930</v>
      </c>
      <c r="F2" t="s">
        <v>2931</v>
      </c>
      <c r="G2" t="s">
        <v>2932</v>
      </c>
    </row>
    <row r="3" spans="1:7" ht="30" x14ac:dyDescent="0.25">
      <c r="A3" s="1" t="s">
        <v>2933</v>
      </c>
      <c r="B3" s="1"/>
      <c r="C3" s="1" t="s">
        <v>2934</v>
      </c>
      <c r="D3" s="1" t="s">
        <v>2935</v>
      </c>
      <c r="E3" s="1" t="s">
        <v>2936</v>
      </c>
      <c r="F3" s="1" t="s">
        <v>2937</v>
      </c>
      <c r="G3" s="1" t="s">
        <v>2938</v>
      </c>
    </row>
    <row r="4" spans="1:7" ht="45" customHeight="1" x14ac:dyDescent="0.25">
      <c r="A4" s="3" t="s">
        <v>1161</v>
      </c>
      <c r="B4" s="3" t="s">
        <v>2939</v>
      </c>
      <c r="C4" s="3" t="s">
        <v>2940</v>
      </c>
      <c r="D4" s="3" t="s">
        <v>2941</v>
      </c>
      <c r="E4" s="3" t="s">
        <v>2942</v>
      </c>
      <c r="F4" s="3" t="s">
        <v>2943</v>
      </c>
      <c r="G4" s="3" t="s">
        <v>2944</v>
      </c>
    </row>
    <row r="5" spans="1:7" ht="45" customHeight="1" x14ac:dyDescent="0.25">
      <c r="A5" s="3" t="s">
        <v>1961</v>
      </c>
      <c r="B5" s="3" t="s">
        <v>2945</v>
      </c>
      <c r="C5" s="3" t="s">
        <v>2940</v>
      </c>
      <c r="D5" s="3" t="s">
        <v>2946</v>
      </c>
      <c r="E5" s="3" t="s">
        <v>2942</v>
      </c>
      <c r="F5" s="3" t="s">
        <v>2943</v>
      </c>
      <c r="G5" s="3" t="s">
        <v>2944</v>
      </c>
    </row>
    <row r="6" spans="1:7" ht="45" customHeight="1" x14ac:dyDescent="0.25">
      <c r="A6" s="3" t="s">
        <v>1972</v>
      </c>
      <c r="B6" s="3" t="s">
        <v>2947</v>
      </c>
      <c r="C6" s="3" t="s">
        <v>2940</v>
      </c>
      <c r="D6" s="3" t="s">
        <v>2948</v>
      </c>
      <c r="E6" s="3" t="s">
        <v>2942</v>
      </c>
      <c r="F6" s="3" t="s">
        <v>2943</v>
      </c>
      <c r="G6" s="3" t="s">
        <v>2944</v>
      </c>
    </row>
    <row r="7" spans="1:7" ht="45" customHeight="1" x14ac:dyDescent="0.25">
      <c r="A7" s="3" t="s">
        <v>1975</v>
      </c>
      <c r="B7" s="3" t="s">
        <v>2949</v>
      </c>
      <c r="C7" s="3" t="s">
        <v>2940</v>
      </c>
      <c r="D7" s="3" t="s">
        <v>2946</v>
      </c>
      <c r="E7" s="3" t="s">
        <v>2942</v>
      </c>
      <c r="F7" s="3" t="s">
        <v>2943</v>
      </c>
      <c r="G7" s="3" t="s">
        <v>2944</v>
      </c>
    </row>
    <row r="8" spans="1:7" ht="45" customHeight="1" x14ac:dyDescent="0.25">
      <c r="A8" s="3" t="s">
        <v>1980</v>
      </c>
      <c r="B8" s="3" t="s">
        <v>2950</v>
      </c>
      <c r="C8" s="3" t="s">
        <v>2940</v>
      </c>
      <c r="D8" s="3" t="s">
        <v>2946</v>
      </c>
      <c r="E8" s="3" t="s">
        <v>2942</v>
      </c>
      <c r="F8" s="3" t="s">
        <v>2943</v>
      </c>
      <c r="G8" s="3" t="s">
        <v>2944</v>
      </c>
    </row>
    <row r="9" spans="1:7" ht="45" customHeight="1" x14ac:dyDescent="0.25">
      <c r="A9" s="3" t="s">
        <v>1988</v>
      </c>
      <c r="B9" s="3" t="s">
        <v>2951</v>
      </c>
      <c r="C9" s="3" t="s">
        <v>2940</v>
      </c>
      <c r="D9" s="3" t="s">
        <v>2946</v>
      </c>
      <c r="E9" s="3" t="s">
        <v>2942</v>
      </c>
      <c r="F9" s="3" t="s">
        <v>2943</v>
      </c>
      <c r="G9" s="3" t="s">
        <v>2944</v>
      </c>
    </row>
    <row r="10" spans="1:7" ht="45" customHeight="1" x14ac:dyDescent="0.25">
      <c r="A10" s="3" t="s">
        <v>1994</v>
      </c>
      <c r="B10" s="3" t="s">
        <v>2952</v>
      </c>
      <c r="C10" s="3" t="s">
        <v>2940</v>
      </c>
      <c r="D10" s="3" t="s">
        <v>2948</v>
      </c>
      <c r="E10" s="3" t="s">
        <v>2942</v>
      </c>
      <c r="F10" s="3" t="s">
        <v>2943</v>
      </c>
      <c r="G10" s="3" t="s">
        <v>2944</v>
      </c>
    </row>
    <row r="11" spans="1:7" ht="45" customHeight="1" x14ac:dyDescent="0.25">
      <c r="A11" s="3" t="s">
        <v>1998</v>
      </c>
      <c r="B11" s="3" t="s">
        <v>2953</v>
      </c>
      <c r="C11" s="3" t="s">
        <v>2940</v>
      </c>
      <c r="D11" s="3" t="s">
        <v>2946</v>
      </c>
      <c r="E11" s="3" t="s">
        <v>2942</v>
      </c>
      <c r="F11" s="3" t="s">
        <v>2943</v>
      </c>
      <c r="G11" s="3" t="s">
        <v>2944</v>
      </c>
    </row>
    <row r="12" spans="1:7" ht="45" customHeight="1" x14ac:dyDescent="0.25">
      <c r="A12" s="3" t="s">
        <v>2013</v>
      </c>
      <c r="B12" s="3" t="s">
        <v>2954</v>
      </c>
      <c r="C12" s="3" t="s">
        <v>2940</v>
      </c>
      <c r="D12" s="3" t="s">
        <v>2946</v>
      </c>
      <c r="E12" s="3" t="s">
        <v>2942</v>
      </c>
      <c r="F12" s="3" t="s">
        <v>2943</v>
      </c>
      <c r="G12" s="3" t="s">
        <v>2944</v>
      </c>
    </row>
    <row r="13" spans="1:7" ht="45" customHeight="1" x14ac:dyDescent="0.25">
      <c r="A13" s="3" t="s">
        <v>2016</v>
      </c>
      <c r="B13" s="3" t="s">
        <v>2955</v>
      </c>
      <c r="C13" s="3" t="s">
        <v>2940</v>
      </c>
      <c r="D13" s="3" t="s">
        <v>2946</v>
      </c>
      <c r="E13" s="3" t="s">
        <v>2942</v>
      </c>
      <c r="F13" s="3" t="s">
        <v>2943</v>
      </c>
      <c r="G13" s="3" t="s">
        <v>2944</v>
      </c>
    </row>
    <row r="14" spans="1:7" ht="45" customHeight="1" x14ac:dyDescent="0.25">
      <c r="A14" s="3" t="s">
        <v>2022</v>
      </c>
      <c r="B14" s="3" t="s">
        <v>2956</v>
      </c>
      <c r="C14" s="3" t="s">
        <v>2940</v>
      </c>
      <c r="D14" s="3" t="s">
        <v>2957</v>
      </c>
      <c r="E14" s="3" t="s">
        <v>2942</v>
      </c>
      <c r="F14" s="3" t="s">
        <v>2943</v>
      </c>
      <c r="G14" s="3" t="s">
        <v>2944</v>
      </c>
    </row>
    <row r="15" spans="1:7" ht="45" customHeight="1" x14ac:dyDescent="0.25">
      <c r="A15" s="3" t="s">
        <v>2025</v>
      </c>
      <c r="B15" s="3" t="s">
        <v>2958</v>
      </c>
      <c r="C15" s="3" t="s">
        <v>2940</v>
      </c>
      <c r="D15" s="3" t="s">
        <v>2946</v>
      </c>
      <c r="E15" s="3" t="s">
        <v>2942</v>
      </c>
      <c r="F15" s="3" t="s">
        <v>2943</v>
      </c>
      <c r="G15" s="3" t="s">
        <v>2944</v>
      </c>
    </row>
    <row r="16" spans="1:7" ht="45" customHeight="1" x14ac:dyDescent="0.25">
      <c r="A16" s="3" t="s">
        <v>2042</v>
      </c>
      <c r="B16" s="3" t="s">
        <v>2959</v>
      </c>
      <c r="C16" s="3" t="s">
        <v>2940</v>
      </c>
      <c r="D16" s="3" t="s">
        <v>2948</v>
      </c>
      <c r="E16" s="3" t="s">
        <v>2942</v>
      </c>
      <c r="F16" s="3" t="s">
        <v>2943</v>
      </c>
      <c r="G16" s="3" t="s">
        <v>2944</v>
      </c>
    </row>
    <row r="17" spans="1:7" ht="45" customHeight="1" x14ac:dyDescent="0.25">
      <c r="A17" s="3" t="s">
        <v>2077</v>
      </c>
      <c r="B17" s="3" t="s">
        <v>2960</v>
      </c>
      <c r="C17" s="3" t="s">
        <v>2940</v>
      </c>
      <c r="D17" s="3" t="s">
        <v>2961</v>
      </c>
      <c r="E17" s="3" t="s">
        <v>2942</v>
      </c>
      <c r="F17" s="3" t="s">
        <v>2943</v>
      </c>
      <c r="G17" s="3" t="s">
        <v>2944</v>
      </c>
    </row>
    <row r="18" spans="1:7" ht="45" customHeight="1" x14ac:dyDescent="0.25">
      <c r="A18" s="3" t="s">
        <v>2080</v>
      </c>
      <c r="B18" s="3" t="s">
        <v>2962</v>
      </c>
      <c r="C18" s="3" t="s">
        <v>2940</v>
      </c>
      <c r="D18" s="3" t="s">
        <v>2963</v>
      </c>
      <c r="E18" s="3" t="s">
        <v>2942</v>
      </c>
      <c r="F18" s="3" t="s">
        <v>2943</v>
      </c>
      <c r="G18" s="3" t="s">
        <v>2944</v>
      </c>
    </row>
    <row r="19" spans="1:7" ht="45" customHeight="1" x14ac:dyDescent="0.25">
      <c r="A19" s="3" t="s">
        <v>2115</v>
      </c>
      <c r="B19" s="3" t="s">
        <v>2964</v>
      </c>
      <c r="C19" s="3" t="s">
        <v>2940</v>
      </c>
      <c r="D19" s="3" t="s">
        <v>2965</v>
      </c>
      <c r="E19" s="3" t="s">
        <v>2942</v>
      </c>
      <c r="F19" s="3" t="s">
        <v>2943</v>
      </c>
      <c r="G19" s="3" t="s">
        <v>2944</v>
      </c>
    </row>
    <row r="20" spans="1:7" ht="45" customHeight="1" x14ac:dyDescent="0.25">
      <c r="A20" s="3" t="s">
        <v>2115</v>
      </c>
      <c r="B20" s="3" t="s">
        <v>2966</v>
      </c>
      <c r="C20" s="3" t="s">
        <v>2967</v>
      </c>
      <c r="D20" s="3" t="s">
        <v>2968</v>
      </c>
      <c r="E20" s="3" t="s">
        <v>2942</v>
      </c>
      <c r="F20" s="3" t="s">
        <v>2943</v>
      </c>
      <c r="G20" s="3" t="s">
        <v>2944</v>
      </c>
    </row>
    <row r="21" spans="1:7" ht="45" customHeight="1" x14ac:dyDescent="0.25">
      <c r="A21" s="3" t="s">
        <v>2123</v>
      </c>
      <c r="B21" s="3" t="s">
        <v>2969</v>
      </c>
      <c r="C21" s="3" t="s">
        <v>2940</v>
      </c>
      <c r="D21" s="3" t="s">
        <v>2970</v>
      </c>
      <c r="E21" s="3" t="s">
        <v>2942</v>
      </c>
      <c r="F21" s="3" t="s">
        <v>2943</v>
      </c>
      <c r="G21" s="3" t="s">
        <v>2944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2971</v>
      </c>
      <c r="D2" t="s">
        <v>2972</v>
      </c>
    </row>
    <row r="3" spans="1:4" ht="30" x14ac:dyDescent="0.25">
      <c r="A3" s="1" t="s">
        <v>2933</v>
      </c>
      <c r="B3" s="1"/>
      <c r="C3" s="1" t="s">
        <v>2973</v>
      </c>
      <c r="D3" s="1" t="s">
        <v>2974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2975</v>
      </c>
      <c r="D2" t="s">
        <v>2976</v>
      </c>
      <c r="E2" t="s">
        <v>2977</v>
      </c>
      <c r="F2" t="s">
        <v>2978</v>
      </c>
      <c r="G2" t="s">
        <v>2979</v>
      </c>
    </row>
    <row r="3" spans="1:7" x14ac:dyDescent="0.25">
      <c r="A3" s="1" t="s">
        <v>2933</v>
      </c>
      <c r="B3" s="1"/>
      <c r="C3" s="1" t="s">
        <v>2980</v>
      </c>
      <c r="D3" s="1" t="s">
        <v>2981</v>
      </c>
      <c r="E3" s="1" t="s">
        <v>2982</v>
      </c>
      <c r="F3" s="1" t="s">
        <v>2983</v>
      </c>
      <c r="G3" s="1" t="s">
        <v>2984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2985</v>
      </c>
      <c r="D2" t="s">
        <v>2986</v>
      </c>
      <c r="E2" t="s">
        <v>2987</v>
      </c>
      <c r="F2" t="s">
        <v>2988</v>
      </c>
      <c r="G2" t="s">
        <v>2989</v>
      </c>
    </row>
    <row r="3" spans="1:7" x14ac:dyDescent="0.25">
      <c r="A3" s="1" t="s">
        <v>2933</v>
      </c>
      <c r="B3" s="1"/>
      <c r="C3" s="1" t="s">
        <v>2990</v>
      </c>
      <c r="D3" s="1" t="s">
        <v>2991</v>
      </c>
      <c r="E3" s="1" t="s">
        <v>2992</v>
      </c>
      <c r="F3" s="1" t="s">
        <v>2993</v>
      </c>
      <c r="G3" s="1" t="s">
        <v>2994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2995</v>
      </c>
      <c r="D2" t="s">
        <v>2996</v>
      </c>
      <c r="E2" t="s">
        <v>2997</v>
      </c>
      <c r="F2" t="s">
        <v>2998</v>
      </c>
      <c r="G2" t="s">
        <v>2999</v>
      </c>
    </row>
    <row r="3" spans="1:7" x14ac:dyDescent="0.25">
      <c r="A3" s="1" t="s">
        <v>2933</v>
      </c>
      <c r="B3" s="1"/>
      <c r="C3" s="1" t="s">
        <v>3000</v>
      </c>
      <c r="D3" s="1" t="s">
        <v>3001</v>
      </c>
      <c r="E3" s="1" t="s">
        <v>3002</v>
      </c>
      <c r="F3" s="1" t="s">
        <v>3003</v>
      </c>
      <c r="G3" s="1" t="s">
        <v>3004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85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36.8554687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3005</v>
      </c>
      <c r="D2" t="s">
        <v>3006</v>
      </c>
      <c r="E2" t="s">
        <v>3007</v>
      </c>
      <c r="F2" t="s">
        <v>3008</v>
      </c>
      <c r="G2" t="s">
        <v>3009</v>
      </c>
    </row>
    <row r="3" spans="1:7" x14ac:dyDescent="0.25">
      <c r="A3" s="1" t="s">
        <v>2933</v>
      </c>
      <c r="B3" s="1"/>
      <c r="C3" s="1" t="s">
        <v>3010</v>
      </c>
      <c r="D3" s="1" t="s">
        <v>3011</v>
      </c>
      <c r="E3" s="1" t="s">
        <v>3012</v>
      </c>
      <c r="F3" s="1" t="s">
        <v>3013</v>
      </c>
      <c r="G3" s="1" t="s">
        <v>3014</v>
      </c>
    </row>
    <row r="4" spans="1:7" ht="45" customHeight="1" x14ac:dyDescent="0.25">
      <c r="A4" s="3" t="s">
        <v>788</v>
      </c>
      <c r="B4" s="3" t="s">
        <v>3015</v>
      </c>
      <c r="C4" s="3" t="s">
        <v>3016</v>
      </c>
      <c r="D4" s="3" t="s">
        <v>3017</v>
      </c>
      <c r="E4" s="3" t="s">
        <v>3017</v>
      </c>
      <c r="F4" s="3" t="s">
        <v>2943</v>
      </c>
      <c r="G4" s="3" t="s">
        <v>2944</v>
      </c>
    </row>
    <row r="5" spans="1:7" ht="45" customHeight="1" x14ac:dyDescent="0.25">
      <c r="A5" s="3" t="s">
        <v>788</v>
      </c>
      <c r="B5" s="3" t="s">
        <v>3018</v>
      </c>
      <c r="C5" s="3" t="s">
        <v>3019</v>
      </c>
      <c r="D5" s="3" t="s">
        <v>3020</v>
      </c>
      <c r="E5" s="3" t="s">
        <v>3020</v>
      </c>
      <c r="F5" s="3" t="s">
        <v>2943</v>
      </c>
      <c r="G5" s="3" t="s">
        <v>3021</v>
      </c>
    </row>
    <row r="6" spans="1:7" ht="45" customHeight="1" x14ac:dyDescent="0.25">
      <c r="A6" s="3" t="s">
        <v>799</v>
      </c>
      <c r="B6" s="3" t="s">
        <v>3022</v>
      </c>
      <c r="C6" s="3" t="s">
        <v>3016</v>
      </c>
      <c r="D6" s="3" t="s">
        <v>3017</v>
      </c>
      <c r="E6" s="3" t="s">
        <v>3017</v>
      </c>
      <c r="F6" s="3" t="s">
        <v>2943</v>
      </c>
      <c r="G6" s="3" t="s">
        <v>2944</v>
      </c>
    </row>
    <row r="7" spans="1:7" ht="45" customHeight="1" x14ac:dyDescent="0.25">
      <c r="A7" s="3" t="s">
        <v>799</v>
      </c>
      <c r="B7" s="3" t="s">
        <v>3023</v>
      </c>
      <c r="C7" s="3" t="s">
        <v>3019</v>
      </c>
      <c r="D7" s="3" t="s">
        <v>3024</v>
      </c>
      <c r="E7" s="3" t="s">
        <v>3024</v>
      </c>
      <c r="F7" s="3" t="s">
        <v>2943</v>
      </c>
      <c r="G7" s="3" t="s">
        <v>3021</v>
      </c>
    </row>
    <row r="8" spans="1:7" ht="45" customHeight="1" x14ac:dyDescent="0.25">
      <c r="A8" s="3" t="s">
        <v>808</v>
      </c>
      <c r="B8" s="3" t="s">
        <v>3025</v>
      </c>
      <c r="C8" s="3" t="s">
        <v>3016</v>
      </c>
      <c r="D8" s="3" t="s">
        <v>3026</v>
      </c>
      <c r="E8" s="3" t="s">
        <v>3026</v>
      </c>
      <c r="F8" s="3" t="s">
        <v>2943</v>
      </c>
      <c r="G8" s="3" t="s">
        <v>2944</v>
      </c>
    </row>
    <row r="9" spans="1:7" ht="45" customHeight="1" x14ac:dyDescent="0.25">
      <c r="A9" s="3" t="s">
        <v>808</v>
      </c>
      <c r="B9" s="3" t="s">
        <v>3027</v>
      </c>
      <c r="C9" s="3" t="s">
        <v>3019</v>
      </c>
      <c r="D9" s="3" t="s">
        <v>3028</v>
      </c>
      <c r="E9" s="3" t="s">
        <v>3028</v>
      </c>
      <c r="F9" s="3" t="s">
        <v>2943</v>
      </c>
      <c r="G9" s="3" t="s">
        <v>3021</v>
      </c>
    </row>
    <row r="10" spans="1:7" ht="45" customHeight="1" x14ac:dyDescent="0.25">
      <c r="A10" s="3" t="s">
        <v>823</v>
      </c>
      <c r="B10" s="3" t="s">
        <v>3029</v>
      </c>
      <c r="C10" s="3" t="s">
        <v>3019</v>
      </c>
      <c r="D10" s="3" t="s">
        <v>3030</v>
      </c>
      <c r="E10" s="3" t="s">
        <v>3030</v>
      </c>
      <c r="F10" s="3" t="s">
        <v>2943</v>
      </c>
      <c r="G10" s="3" t="s">
        <v>3021</v>
      </c>
    </row>
    <row r="11" spans="1:7" ht="45" customHeight="1" x14ac:dyDescent="0.25">
      <c r="A11" s="3" t="s">
        <v>833</v>
      </c>
      <c r="B11" s="3" t="s">
        <v>3031</v>
      </c>
      <c r="C11" s="3" t="s">
        <v>3016</v>
      </c>
      <c r="D11" s="3" t="s">
        <v>3026</v>
      </c>
      <c r="E11" s="3" t="s">
        <v>3026</v>
      </c>
      <c r="F11" s="3" t="s">
        <v>2943</v>
      </c>
      <c r="G11" s="3" t="s">
        <v>2944</v>
      </c>
    </row>
    <row r="12" spans="1:7" ht="45" customHeight="1" x14ac:dyDescent="0.25">
      <c r="A12" s="3" t="s">
        <v>833</v>
      </c>
      <c r="B12" s="3" t="s">
        <v>3032</v>
      </c>
      <c r="C12" s="3" t="s">
        <v>3019</v>
      </c>
      <c r="D12" s="3" t="s">
        <v>3033</v>
      </c>
      <c r="E12" s="3" t="s">
        <v>3033</v>
      </c>
      <c r="F12" s="3" t="s">
        <v>2943</v>
      </c>
      <c r="G12" s="3" t="s">
        <v>3021</v>
      </c>
    </row>
    <row r="13" spans="1:7" ht="45" customHeight="1" x14ac:dyDescent="0.25">
      <c r="A13" s="3" t="s">
        <v>841</v>
      </c>
      <c r="B13" s="3" t="s">
        <v>3034</v>
      </c>
      <c r="C13" s="3" t="s">
        <v>3016</v>
      </c>
      <c r="D13" s="3" t="s">
        <v>3035</v>
      </c>
      <c r="E13" s="3" t="s">
        <v>3035</v>
      </c>
      <c r="F13" s="3" t="s">
        <v>2943</v>
      </c>
      <c r="G13" s="3" t="s">
        <v>2944</v>
      </c>
    </row>
    <row r="14" spans="1:7" ht="45" customHeight="1" x14ac:dyDescent="0.25">
      <c r="A14" s="3" t="s">
        <v>841</v>
      </c>
      <c r="B14" s="3" t="s">
        <v>3036</v>
      </c>
      <c r="C14" s="3" t="s">
        <v>3019</v>
      </c>
      <c r="D14" s="3" t="s">
        <v>3037</v>
      </c>
      <c r="E14" s="3" t="s">
        <v>3037</v>
      </c>
      <c r="F14" s="3" t="s">
        <v>2943</v>
      </c>
      <c r="G14" s="3" t="s">
        <v>3021</v>
      </c>
    </row>
    <row r="15" spans="1:7" ht="45" customHeight="1" x14ac:dyDescent="0.25">
      <c r="A15" s="3" t="s">
        <v>847</v>
      </c>
      <c r="B15" s="3" t="s">
        <v>3038</v>
      </c>
      <c r="C15" s="3" t="s">
        <v>3016</v>
      </c>
      <c r="D15" s="3" t="s">
        <v>3017</v>
      </c>
      <c r="E15" s="3" t="s">
        <v>3017</v>
      </c>
      <c r="F15" s="3" t="s">
        <v>2943</v>
      </c>
      <c r="G15" s="3" t="s">
        <v>2944</v>
      </c>
    </row>
    <row r="16" spans="1:7" ht="45" customHeight="1" x14ac:dyDescent="0.25">
      <c r="A16" s="3" t="s">
        <v>847</v>
      </c>
      <c r="B16" s="3" t="s">
        <v>3039</v>
      </c>
      <c r="C16" s="3" t="s">
        <v>3019</v>
      </c>
      <c r="D16" s="3" t="s">
        <v>3040</v>
      </c>
      <c r="E16" s="3" t="s">
        <v>3040</v>
      </c>
      <c r="F16" s="3" t="s">
        <v>2943</v>
      </c>
      <c r="G16" s="3" t="s">
        <v>3021</v>
      </c>
    </row>
    <row r="17" spans="1:7" ht="45" customHeight="1" x14ac:dyDescent="0.25">
      <c r="A17" s="3" t="s">
        <v>853</v>
      </c>
      <c r="B17" s="3" t="s">
        <v>3041</v>
      </c>
      <c r="C17" s="3" t="s">
        <v>3016</v>
      </c>
      <c r="D17" s="3" t="s">
        <v>3017</v>
      </c>
      <c r="E17" s="3" t="s">
        <v>3017</v>
      </c>
      <c r="F17" s="3" t="s">
        <v>2943</v>
      </c>
      <c r="G17" s="3" t="s">
        <v>2944</v>
      </c>
    </row>
    <row r="18" spans="1:7" ht="45" customHeight="1" x14ac:dyDescent="0.25">
      <c r="A18" s="3" t="s">
        <v>853</v>
      </c>
      <c r="B18" s="3" t="s">
        <v>3042</v>
      </c>
      <c r="C18" s="3" t="s">
        <v>3019</v>
      </c>
      <c r="D18" s="3" t="s">
        <v>3024</v>
      </c>
      <c r="E18" s="3" t="s">
        <v>3024</v>
      </c>
      <c r="F18" s="3" t="s">
        <v>2943</v>
      </c>
      <c r="G18" s="3" t="s">
        <v>3021</v>
      </c>
    </row>
    <row r="19" spans="1:7" ht="45" customHeight="1" x14ac:dyDescent="0.25">
      <c r="A19" s="3" t="s">
        <v>859</v>
      </c>
      <c r="B19" s="3" t="s">
        <v>3043</v>
      </c>
      <c r="C19" s="3" t="s">
        <v>3016</v>
      </c>
      <c r="D19" s="3" t="s">
        <v>3026</v>
      </c>
      <c r="E19" s="3" t="s">
        <v>3026</v>
      </c>
      <c r="F19" s="3" t="s">
        <v>2943</v>
      </c>
      <c r="G19" s="3" t="s">
        <v>2944</v>
      </c>
    </row>
    <row r="20" spans="1:7" ht="45" customHeight="1" x14ac:dyDescent="0.25">
      <c r="A20" s="3" t="s">
        <v>859</v>
      </c>
      <c r="B20" s="3" t="s">
        <v>3044</v>
      </c>
      <c r="C20" s="3" t="s">
        <v>3019</v>
      </c>
      <c r="D20" s="3" t="s">
        <v>3045</v>
      </c>
      <c r="E20" s="3" t="s">
        <v>3045</v>
      </c>
      <c r="F20" s="3" t="s">
        <v>2943</v>
      </c>
      <c r="G20" s="3" t="s">
        <v>3021</v>
      </c>
    </row>
    <row r="21" spans="1:7" ht="45" customHeight="1" x14ac:dyDescent="0.25">
      <c r="A21" s="3" t="s">
        <v>865</v>
      </c>
      <c r="B21" s="3" t="s">
        <v>3046</v>
      </c>
      <c r="C21" s="3" t="s">
        <v>3016</v>
      </c>
      <c r="D21" s="3" t="s">
        <v>3047</v>
      </c>
      <c r="E21" s="3" t="s">
        <v>3047</v>
      </c>
      <c r="F21" s="3" t="s">
        <v>2943</v>
      </c>
      <c r="G21" s="3" t="s">
        <v>2944</v>
      </c>
    </row>
    <row r="22" spans="1:7" ht="45" customHeight="1" x14ac:dyDescent="0.25">
      <c r="A22" s="3" t="s">
        <v>865</v>
      </c>
      <c r="B22" s="3" t="s">
        <v>3048</v>
      </c>
      <c r="C22" s="3" t="s">
        <v>3019</v>
      </c>
      <c r="D22" s="3" t="s">
        <v>3028</v>
      </c>
      <c r="E22" s="3" t="s">
        <v>3028</v>
      </c>
      <c r="F22" s="3" t="s">
        <v>2943</v>
      </c>
      <c r="G22" s="3" t="s">
        <v>3021</v>
      </c>
    </row>
    <row r="23" spans="1:7" ht="45" customHeight="1" x14ac:dyDescent="0.25">
      <c r="A23" s="3" t="s">
        <v>871</v>
      </c>
      <c r="B23" s="3" t="s">
        <v>3049</v>
      </c>
      <c r="C23" s="3" t="s">
        <v>3016</v>
      </c>
      <c r="D23" s="3" t="s">
        <v>3050</v>
      </c>
      <c r="E23" s="3" t="s">
        <v>3050</v>
      </c>
      <c r="F23" s="3" t="s">
        <v>2943</v>
      </c>
      <c r="G23" s="3" t="s">
        <v>2944</v>
      </c>
    </row>
    <row r="24" spans="1:7" ht="45" customHeight="1" x14ac:dyDescent="0.25">
      <c r="A24" s="3" t="s">
        <v>871</v>
      </c>
      <c r="B24" s="3" t="s">
        <v>3051</v>
      </c>
      <c r="C24" s="3" t="s">
        <v>3019</v>
      </c>
      <c r="D24" s="3" t="s">
        <v>3045</v>
      </c>
      <c r="E24" s="3" t="s">
        <v>3045</v>
      </c>
      <c r="F24" s="3" t="s">
        <v>2943</v>
      </c>
      <c r="G24" s="3" t="s">
        <v>3021</v>
      </c>
    </row>
    <row r="25" spans="1:7" ht="45" customHeight="1" x14ac:dyDescent="0.25">
      <c r="A25" s="3" t="s">
        <v>878</v>
      </c>
      <c r="B25" s="3" t="s">
        <v>3052</v>
      </c>
      <c r="C25" s="3" t="s">
        <v>3016</v>
      </c>
      <c r="D25" s="3" t="s">
        <v>3026</v>
      </c>
      <c r="E25" s="3" t="s">
        <v>3026</v>
      </c>
      <c r="F25" s="3" t="s">
        <v>2943</v>
      </c>
      <c r="G25" s="3" t="s">
        <v>2944</v>
      </c>
    </row>
    <row r="26" spans="1:7" ht="45" customHeight="1" x14ac:dyDescent="0.25">
      <c r="A26" s="3" t="s">
        <v>878</v>
      </c>
      <c r="B26" s="3" t="s">
        <v>3053</v>
      </c>
      <c r="C26" s="3" t="s">
        <v>3019</v>
      </c>
      <c r="D26" s="3" t="s">
        <v>3054</v>
      </c>
      <c r="E26" s="3" t="s">
        <v>3054</v>
      </c>
      <c r="F26" s="3" t="s">
        <v>2943</v>
      </c>
      <c r="G26" s="3" t="s">
        <v>3021</v>
      </c>
    </row>
    <row r="27" spans="1:7" ht="45" customHeight="1" x14ac:dyDescent="0.25">
      <c r="A27" s="3" t="s">
        <v>880</v>
      </c>
      <c r="B27" s="3" t="s">
        <v>3055</v>
      </c>
      <c r="C27" s="3" t="s">
        <v>3016</v>
      </c>
      <c r="D27" s="3" t="s">
        <v>3056</v>
      </c>
      <c r="E27" s="3" t="s">
        <v>3056</v>
      </c>
      <c r="F27" s="3" t="s">
        <v>2943</v>
      </c>
      <c r="G27" s="3" t="s">
        <v>2944</v>
      </c>
    </row>
    <row r="28" spans="1:7" ht="45" customHeight="1" x14ac:dyDescent="0.25">
      <c r="A28" s="3" t="s">
        <v>886</v>
      </c>
      <c r="B28" s="3" t="s">
        <v>3057</v>
      </c>
      <c r="C28" s="3" t="s">
        <v>3016</v>
      </c>
      <c r="D28" s="3" t="s">
        <v>3058</v>
      </c>
      <c r="E28" s="3" t="s">
        <v>3058</v>
      </c>
      <c r="F28" s="3" t="s">
        <v>2943</v>
      </c>
      <c r="G28" s="3" t="s">
        <v>2944</v>
      </c>
    </row>
    <row r="29" spans="1:7" ht="45" customHeight="1" x14ac:dyDescent="0.25">
      <c r="A29" s="3" t="s">
        <v>891</v>
      </c>
      <c r="B29" s="3" t="s">
        <v>3059</v>
      </c>
      <c r="C29" s="3" t="s">
        <v>3016</v>
      </c>
      <c r="D29" s="3" t="s">
        <v>3047</v>
      </c>
      <c r="E29" s="3" t="s">
        <v>3047</v>
      </c>
      <c r="F29" s="3" t="s">
        <v>2943</v>
      </c>
      <c r="G29" s="3" t="s">
        <v>2944</v>
      </c>
    </row>
    <row r="30" spans="1:7" ht="45" customHeight="1" x14ac:dyDescent="0.25">
      <c r="A30" s="3" t="s">
        <v>891</v>
      </c>
      <c r="B30" s="3" t="s">
        <v>3060</v>
      </c>
      <c r="C30" s="3" t="s">
        <v>3019</v>
      </c>
      <c r="D30" s="3" t="s">
        <v>3045</v>
      </c>
      <c r="E30" s="3" t="s">
        <v>3045</v>
      </c>
      <c r="F30" s="3" t="s">
        <v>2943</v>
      </c>
      <c r="G30" s="3" t="s">
        <v>3021</v>
      </c>
    </row>
    <row r="31" spans="1:7" ht="45" customHeight="1" x14ac:dyDescent="0.25">
      <c r="A31" s="3" t="s">
        <v>897</v>
      </c>
      <c r="B31" s="3" t="s">
        <v>3061</v>
      </c>
      <c r="C31" s="3" t="s">
        <v>3016</v>
      </c>
      <c r="D31" s="3" t="s">
        <v>3026</v>
      </c>
      <c r="E31" s="3" t="s">
        <v>3026</v>
      </c>
      <c r="F31" s="3" t="s">
        <v>2943</v>
      </c>
      <c r="G31" s="3" t="s">
        <v>2944</v>
      </c>
    </row>
    <row r="32" spans="1:7" ht="45" customHeight="1" x14ac:dyDescent="0.25">
      <c r="A32" s="3" t="s">
        <v>897</v>
      </c>
      <c r="B32" s="3" t="s">
        <v>3062</v>
      </c>
      <c r="C32" s="3" t="s">
        <v>3019</v>
      </c>
      <c r="D32" s="3" t="s">
        <v>3045</v>
      </c>
      <c r="E32" s="3" t="s">
        <v>3045</v>
      </c>
      <c r="F32" s="3" t="s">
        <v>2943</v>
      </c>
      <c r="G32" s="3" t="s">
        <v>3021</v>
      </c>
    </row>
    <row r="33" spans="1:7" ht="45" customHeight="1" x14ac:dyDescent="0.25">
      <c r="A33" s="3" t="s">
        <v>903</v>
      </c>
      <c r="B33" s="3" t="s">
        <v>3063</v>
      </c>
      <c r="C33" s="3" t="s">
        <v>3016</v>
      </c>
      <c r="D33" s="3" t="s">
        <v>3026</v>
      </c>
      <c r="E33" s="3" t="s">
        <v>3026</v>
      </c>
      <c r="F33" s="3" t="s">
        <v>2943</v>
      </c>
      <c r="G33" s="3" t="s">
        <v>2944</v>
      </c>
    </row>
    <row r="34" spans="1:7" ht="45" customHeight="1" x14ac:dyDescent="0.25">
      <c r="A34" s="3" t="s">
        <v>903</v>
      </c>
      <c r="B34" s="3" t="s">
        <v>3064</v>
      </c>
      <c r="C34" s="3" t="s">
        <v>3019</v>
      </c>
      <c r="D34" s="3" t="s">
        <v>3045</v>
      </c>
      <c r="E34" s="3" t="s">
        <v>3045</v>
      </c>
      <c r="F34" s="3" t="s">
        <v>2943</v>
      </c>
      <c r="G34" s="3" t="s">
        <v>3021</v>
      </c>
    </row>
    <row r="35" spans="1:7" ht="45" customHeight="1" x14ac:dyDescent="0.25">
      <c r="A35" s="3" t="s">
        <v>909</v>
      </c>
      <c r="B35" s="3" t="s">
        <v>3065</v>
      </c>
      <c r="C35" s="3" t="s">
        <v>3016</v>
      </c>
      <c r="D35" s="3" t="s">
        <v>3066</v>
      </c>
      <c r="E35" s="3" t="s">
        <v>3066</v>
      </c>
      <c r="F35" s="3" t="s">
        <v>2943</v>
      </c>
      <c r="G35" s="3" t="s">
        <v>2944</v>
      </c>
    </row>
    <row r="36" spans="1:7" ht="45" customHeight="1" x14ac:dyDescent="0.25">
      <c r="A36" s="3" t="s">
        <v>909</v>
      </c>
      <c r="B36" s="3" t="s">
        <v>3067</v>
      </c>
      <c r="C36" s="3" t="s">
        <v>3019</v>
      </c>
      <c r="D36" s="3" t="s">
        <v>3068</v>
      </c>
      <c r="E36" s="3" t="s">
        <v>3068</v>
      </c>
      <c r="F36" s="3" t="s">
        <v>2943</v>
      </c>
      <c r="G36" s="3" t="s">
        <v>3021</v>
      </c>
    </row>
    <row r="37" spans="1:7" ht="45" customHeight="1" x14ac:dyDescent="0.25">
      <c r="A37" s="3" t="s">
        <v>915</v>
      </c>
      <c r="B37" s="3" t="s">
        <v>3069</v>
      </c>
      <c r="C37" s="3" t="s">
        <v>3016</v>
      </c>
      <c r="D37" s="3" t="s">
        <v>3035</v>
      </c>
      <c r="E37" s="3" t="s">
        <v>3035</v>
      </c>
      <c r="F37" s="3" t="s">
        <v>2943</v>
      </c>
      <c r="G37" s="3" t="s">
        <v>2944</v>
      </c>
    </row>
    <row r="38" spans="1:7" ht="45" customHeight="1" x14ac:dyDescent="0.25">
      <c r="A38" s="3" t="s">
        <v>915</v>
      </c>
      <c r="B38" s="3" t="s">
        <v>3070</v>
      </c>
      <c r="C38" s="3" t="s">
        <v>3019</v>
      </c>
      <c r="D38" s="3" t="s">
        <v>3071</v>
      </c>
      <c r="E38" s="3" t="s">
        <v>3071</v>
      </c>
      <c r="F38" s="3" t="s">
        <v>2943</v>
      </c>
      <c r="G38" s="3" t="s">
        <v>3021</v>
      </c>
    </row>
    <row r="39" spans="1:7" ht="45" customHeight="1" x14ac:dyDescent="0.25">
      <c r="A39" s="3" t="s">
        <v>920</v>
      </c>
      <c r="B39" s="3" t="s">
        <v>3072</v>
      </c>
      <c r="C39" s="3" t="s">
        <v>3016</v>
      </c>
      <c r="D39" s="3" t="s">
        <v>3017</v>
      </c>
      <c r="E39" s="3" t="s">
        <v>3017</v>
      </c>
      <c r="F39" s="3" t="s">
        <v>2943</v>
      </c>
      <c r="G39" s="3" t="s">
        <v>2944</v>
      </c>
    </row>
    <row r="40" spans="1:7" ht="45" customHeight="1" x14ac:dyDescent="0.25">
      <c r="A40" s="3" t="s">
        <v>920</v>
      </c>
      <c r="B40" s="3" t="s">
        <v>3073</v>
      </c>
      <c r="C40" s="3" t="s">
        <v>3019</v>
      </c>
      <c r="D40" s="3" t="s">
        <v>3074</v>
      </c>
      <c r="E40" s="3" t="s">
        <v>3074</v>
      </c>
      <c r="F40" s="3" t="s">
        <v>2943</v>
      </c>
      <c r="G40" s="3" t="s">
        <v>3021</v>
      </c>
    </row>
    <row r="41" spans="1:7" ht="45" customHeight="1" x14ac:dyDescent="0.25">
      <c r="A41" s="3" t="s">
        <v>926</v>
      </c>
      <c r="B41" s="3" t="s">
        <v>3075</v>
      </c>
      <c r="C41" s="3" t="s">
        <v>3016</v>
      </c>
      <c r="D41" s="3" t="s">
        <v>3066</v>
      </c>
      <c r="E41" s="3" t="s">
        <v>3066</v>
      </c>
      <c r="F41" s="3" t="s">
        <v>2943</v>
      </c>
      <c r="G41" s="3" t="s">
        <v>2944</v>
      </c>
    </row>
    <row r="42" spans="1:7" ht="45" customHeight="1" x14ac:dyDescent="0.25">
      <c r="A42" s="3" t="s">
        <v>926</v>
      </c>
      <c r="B42" s="3" t="s">
        <v>3076</v>
      </c>
      <c r="C42" s="3" t="s">
        <v>3019</v>
      </c>
      <c r="D42" s="3" t="s">
        <v>3077</v>
      </c>
      <c r="E42" s="3" t="s">
        <v>3077</v>
      </c>
      <c r="F42" s="3" t="s">
        <v>2943</v>
      </c>
      <c r="G42" s="3" t="s">
        <v>3021</v>
      </c>
    </row>
    <row r="43" spans="1:7" ht="45" customHeight="1" x14ac:dyDescent="0.25">
      <c r="A43" s="3" t="s">
        <v>932</v>
      </c>
      <c r="B43" s="3" t="s">
        <v>3078</v>
      </c>
      <c r="C43" s="3" t="s">
        <v>3016</v>
      </c>
      <c r="D43" s="3" t="s">
        <v>3079</v>
      </c>
      <c r="E43" s="3" t="s">
        <v>3079</v>
      </c>
      <c r="F43" s="3" t="s">
        <v>2943</v>
      </c>
      <c r="G43" s="3" t="s">
        <v>2944</v>
      </c>
    </row>
    <row r="44" spans="1:7" ht="45" customHeight="1" x14ac:dyDescent="0.25">
      <c r="A44" s="3" t="s">
        <v>932</v>
      </c>
      <c r="B44" s="3" t="s">
        <v>3080</v>
      </c>
      <c r="C44" s="3" t="s">
        <v>3019</v>
      </c>
      <c r="D44" s="3" t="s">
        <v>3071</v>
      </c>
      <c r="E44" s="3" t="s">
        <v>3071</v>
      </c>
      <c r="F44" s="3" t="s">
        <v>2943</v>
      </c>
      <c r="G44" s="3" t="s">
        <v>3021</v>
      </c>
    </row>
    <row r="45" spans="1:7" ht="45" customHeight="1" x14ac:dyDescent="0.25">
      <c r="A45" s="3" t="s">
        <v>942</v>
      </c>
      <c r="B45" s="3" t="s">
        <v>3081</v>
      </c>
      <c r="C45" s="3" t="s">
        <v>3016</v>
      </c>
      <c r="D45" s="3" t="s">
        <v>3017</v>
      </c>
      <c r="E45" s="3" t="s">
        <v>3017</v>
      </c>
      <c r="F45" s="3" t="s">
        <v>2943</v>
      </c>
      <c r="G45" s="3" t="s">
        <v>2944</v>
      </c>
    </row>
    <row r="46" spans="1:7" ht="45" customHeight="1" x14ac:dyDescent="0.25">
      <c r="A46" s="3" t="s">
        <v>942</v>
      </c>
      <c r="B46" s="3" t="s">
        <v>3082</v>
      </c>
      <c r="C46" s="3" t="s">
        <v>3019</v>
      </c>
      <c r="D46" s="3" t="s">
        <v>3083</v>
      </c>
      <c r="E46" s="3" t="s">
        <v>3083</v>
      </c>
      <c r="F46" s="3" t="s">
        <v>2943</v>
      </c>
      <c r="G46" s="3" t="s">
        <v>3021</v>
      </c>
    </row>
    <row r="47" spans="1:7" ht="45" customHeight="1" x14ac:dyDescent="0.25">
      <c r="A47" s="3" t="s">
        <v>946</v>
      </c>
      <c r="B47" s="3" t="s">
        <v>3084</v>
      </c>
      <c r="C47" s="3" t="s">
        <v>3016</v>
      </c>
      <c r="D47" s="3" t="s">
        <v>3066</v>
      </c>
      <c r="E47" s="3" t="s">
        <v>3066</v>
      </c>
      <c r="F47" s="3" t="s">
        <v>2943</v>
      </c>
      <c r="G47" s="3" t="s">
        <v>2944</v>
      </c>
    </row>
    <row r="48" spans="1:7" ht="45" customHeight="1" x14ac:dyDescent="0.25">
      <c r="A48" s="3" t="s">
        <v>946</v>
      </c>
      <c r="B48" s="3" t="s">
        <v>3085</v>
      </c>
      <c r="C48" s="3" t="s">
        <v>3019</v>
      </c>
      <c r="D48" s="3" t="s">
        <v>3086</v>
      </c>
      <c r="E48" s="3" t="s">
        <v>3086</v>
      </c>
      <c r="F48" s="3" t="s">
        <v>2943</v>
      </c>
      <c r="G48" s="3" t="s">
        <v>3021</v>
      </c>
    </row>
    <row r="49" spans="1:7" ht="45" customHeight="1" x14ac:dyDescent="0.25">
      <c r="A49" s="3" t="s">
        <v>956</v>
      </c>
      <c r="B49" s="3" t="s">
        <v>3087</v>
      </c>
      <c r="C49" s="3" t="s">
        <v>3019</v>
      </c>
      <c r="D49" s="3" t="s">
        <v>3088</v>
      </c>
      <c r="E49" s="3" t="s">
        <v>3088</v>
      </c>
      <c r="F49" s="3" t="s">
        <v>2943</v>
      </c>
      <c r="G49" s="3" t="s">
        <v>3021</v>
      </c>
    </row>
    <row r="50" spans="1:7" ht="45" customHeight="1" x14ac:dyDescent="0.25">
      <c r="A50" s="3" t="s">
        <v>963</v>
      </c>
      <c r="B50" s="3" t="s">
        <v>3089</v>
      </c>
      <c r="C50" s="3" t="s">
        <v>3016</v>
      </c>
      <c r="D50" s="3" t="s">
        <v>3026</v>
      </c>
      <c r="E50" s="3" t="s">
        <v>3026</v>
      </c>
      <c r="F50" s="3" t="s">
        <v>2943</v>
      </c>
      <c r="G50" s="3" t="s">
        <v>2944</v>
      </c>
    </row>
    <row r="51" spans="1:7" ht="45" customHeight="1" x14ac:dyDescent="0.25">
      <c r="A51" s="3" t="s">
        <v>963</v>
      </c>
      <c r="B51" s="3" t="s">
        <v>3090</v>
      </c>
      <c r="C51" s="3" t="s">
        <v>3019</v>
      </c>
      <c r="D51" s="3" t="s">
        <v>3033</v>
      </c>
      <c r="E51" s="3" t="s">
        <v>3033</v>
      </c>
      <c r="F51" s="3" t="s">
        <v>2943</v>
      </c>
      <c r="G51" s="3" t="s">
        <v>3021</v>
      </c>
    </row>
    <row r="52" spans="1:7" ht="45" customHeight="1" x14ac:dyDescent="0.25">
      <c r="A52" s="3" t="s">
        <v>968</v>
      </c>
      <c r="B52" s="3" t="s">
        <v>3091</v>
      </c>
      <c r="C52" s="3" t="s">
        <v>3016</v>
      </c>
      <c r="D52" s="3" t="s">
        <v>3079</v>
      </c>
      <c r="E52" s="3" t="s">
        <v>3079</v>
      </c>
      <c r="F52" s="3" t="s">
        <v>2943</v>
      </c>
      <c r="G52" s="3" t="s">
        <v>2944</v>
      </c>
    </row>
    <row r="53" spans="1:7" ht="45" customHeight="1" x14ac:dyDescent="0.25">
      <c r="A53" s="3" t="s">
        <v>968</v>
      </c>
      <c r="B53" s="3" t="s">
        <v>3092</v>
      </c>
      <c r="C53" s="3" t="s">
        <v>3019</v>
      </c>
      <c r="D53" s="3" t="s">
        <v>3093</v>
      </c>
      <c r="E53" s="3" t="s">
        <v>3093</v>
      </c>
      <c r="F53" s="3" t="s">
        <v>2943</v>
      </c>
      <c r="G53" s="3" t="s">
        <v>3021</v>
      </c>
    </row>
    <row r="54" spans="1:7" ht="45" customHeight="1" x14ac:dyDescent="0.25">
      <c r="A54" s="3" t="s">
        <v>974</v>
      </c>
      <c r="B54" s="3" t="s">
        <v>3094</v>
      </c>
      <c r="C54" s="3" t="s">
        <v>3019</v>
      </c>
      <c r="D54" s="3" t="s">
        <v>3095</v>
      </c>
      <c r="E54" s="3" t="s">
        <v>3095</v>
      </c>
      <c r="F54" s="3" t="s">
        <v>2943</v>
      </c>
      <c r="G54" s="3" t="s">
        <v>3021</v>
      </c>
    </row>
    <row r="55" spans="1:7" ht="45" customHeight="1" x14ac:dyDescent="0.25">
      <c r="A55" s="3" t="s">
        <v>980</v>
      </c>
      <c r="B55" s="3" t="s">
        <v>3096</v>
      </c>
      <c r="C55" s="3" t="s">
        <v>3019</v>
      </c>
      <c r="D55" s="3" t="s">
        <v>3095</v>
      </c>
      <c r="E55" s="3" t="s">
        <v>3095</v>
      </c>
      <c r="F55" s="3" t="s">
        <v>2943</v>
      </c>
      <c r="G55" s="3" t="s">
        <v>3021</v>
      </c>
    </row>
    <row r="56" spans="1:7" ht="45" customHeight="1" x14ac:dyDescent="0.25">
      <c r="A56" s="3" t="s">
        <v>985</v>
      </c>
      <c r="B56" s="3" t="s">
        <v>3097</v>
      </c>
      <c r="C56" s="3" t="s">
        <v>3016</v>
      </c>
      <c r="D56" s="3" t="s">
        <v>3035</v>
      </c>
      <c r="E56" s="3" t="s">
        <v>3035</v>
      </c>
      <c r="F56" s="3" t="s">
        <v>2943</v>
      </c>
      <c r="G56" s="3" t="s">
        <v>2944</v>
      </c>
    </row>
    <row r="57" spans="1:7" ht="45" customHeight="1" x14ac:dyDescent="0.25">
      <c r="A57" s="3" t="s">
        <v>985</v>
      </c>
      <c r="B57" s="3" t="s">
        <v>3098</v>
      </c>
      <c r="C57" s="3" t="s">
        <v>3019</v>
      </c>
      <c r="D57" s="3" t="s">
        <v>3099</v>
      </c>
      <c r="E57" s="3" t="s">
        <v>3099</v>
      </c>
      <c r="F57" s="3" t="s">
        <v>2943</v>
      </c>
      <c r="G57" s="3" t="s">
        <v>3021</v>
      </c>
    </row>
    <row r="58" spans="1:7" ht="45" customHeight="1" x14ac:dyDescent="0.25">
      <c r="A58" s="3" t="s">
        <v>991</v>
      </c>
      <c r="B58" s="3" t="s">
        <v>3100</v>
      </c>
      <c r="C58" s="3" t="s">
        <v>3016</v>
      </c>
      <c r="D58" s="3" t="s">
        <v>3026</v>
      </c>
      <c r="E58" s="3" t="s">
        <v>3026</v>
      </c>
      <c r="F58" s="3" t="s">
        <v>2943</v>
      </c>
      <c r="G58" s="3" t="s">
        <v>2944</v>
      </c>
    </row>
    <row r="59" spans="1:7" ht="45" customHeight="1" x14ac:dyDescent="0.25">
      <c r="A59" s="3" t="s">
        <v>991</v>
      </c>
      <c r="B59" s="3" t="s">
        <v>3101</v>
      </c>
      <c r="C59" s="3" t="s">
        <v>3019</v>
      </c>
      <c r="D59" s="3" t="s">
        <v>3054</v>
      </c>
      <c r="E59" s="3" t="s">
        <v>3054</v>
      </c>
      <c r="F59" s="3" t="s">
        <v>2943</v>
      </c>
      <c r="G59" s="3" t="s">
        <v>3021</v>
      </c>
    </row>
    <row r="60" spans="1:7" ht="45" customHeight="1" x14ac:dyDescent="0.25">
      <c r="A60" s="3" t="s">
        <v>998</v>
      </c>
      <c r="B60" s="3" t="s">
        <v>3102</v>
      </c>
      <c r="C60" s="3" t="s">
        <v>3019</v>
      </c>
      <c r="D60" s="3" t="s">
        <v>3103</v>
      </c>
      <c r="E60" s="3" t="s">
        <v>3103</v>
      </c>
      <c r="F60" s="3" t="s">
        <v>2943</v>
      </c>
      <c r="G60" s="3" t="s">
        <v>3021</v>
      </c>
    </row>
    <row r="61" spans="1:7" ht="45" customHeight="1" x14ac:dyDescent="0.25">
      <c r="A61" s="3" t="s">
        <v>1003</v>
      </c>
      <c r="B61" s="3" t="s">
        <v>3104</v>
      </c>
      <c r="C61" s="3" t="s">
        <v>3016</v>
      </c>
      <c r="D61" s="3" t="s">
        <v>3026</v>
      </c>
      <c r="E61" s="3" t="s">
        <v>3026</v>
      </c>
      <c r="F61" s="3" t="s">
        <v>2943</v>
      </c>
      <c r="G61" s="3" t="s">
        <v>2944</v>
      </c>
    </row>
    <row r="62" spans="1:7" ht="45" customHeight="1" x14ac:dyDescent="0.25">
      <c r="A62" s="3" t="s">
        <v>1003</v>
      </c>
      <c r="B62" s="3" t="s">
        <v>3105</v>
      </c>
      <c r="C62" s="3" t="s">
        <v>3019</v>
      </c>
      <c r="D62" s="3" t="s">
        <v>3106</v>
      </c>
      <c r="E62" s="3" t="s">
        <v>3106</v>
      </c>
      <c r="F62" s="3" t="s">
        <v>2943</v>
      </c>
      <c r="G62" s="3" t="s">
        <v>3021</v>
      </c>
    </row>
    <row r="63" spans="1:7" ht="45" customHeight="1" x14ac:dyDescent="0.25">
      <c r="A63" s="3" t="s">
        <v>1008</v>
      </c>
      <c r="B63" s="3" t="s">
        <v>3107</v>
      </c>
      <c r="C63" s="3" t="s">
        <v>3016</v>
      </c>
      <c r="D63" s="3" t="s">
        <v>3108</v>
      </c>
      <c r="E63" s="3" t="s">
        <v>3108</v>
      </c>
      <c r="F63" s="3" t="s">
        <v>2943</v>
      </c>
      <c r="G63" s="3" t="s">
        <v>2944</v>
      </c>
    </row>
    <row r="64" spans="1:7" ht="45" customHeight="1" x14ac:dyDescent="0.25">
      <c r="A64" s="3" t="s">
        <v>1008</v>
      </c>
      <c r="B64" s="3" t="s">
        <v>3109</v>
      </c>
      <c r="C64" s="3" t="s">
        <v>3019</v>
      </c>
      <c r="D64" s="3" t="s">
        <v>3110</v>
      </c>
      <c r="E64" s="3" t="s">
        <v>3110</v>
      </c>
      <c r="F64" s="3" t="s">
        <v>2943</v>
      </c>
      <c r="G64" s="3" t="s">
        <v>3021</v>
      </c>
    </row>
    <row r="65" spans="1:7" ht="45" customHeight="1" x14ac:dyDescent="0.25">
      <c r="A65" s="3" t="s">
        <v>1015</v>
      </c>
      <c r="B65" s="3" t="s">
        <v>3111</v>
      </c>
      <c r="C65" s="3" t="s">
        <v>3016</v>
      </c>
      <c r="D65" s="3" t="s">
        <v>3066</v>
      </c>
      <c r="E65" s="3" t="s">
        <v>3066</v>
      </c>
      <c r="F65" s="3" t="s">
        <v>2943</v>
      </c>
      <c r="G65" s="3" t="s">
        <v>2944</v>
      </c>
    </row>
    <row r="66" spans="1:7" ht="45" customHeight="1" x14ac:dyDescent="0.25">
      <c r="A66" s="3" t="s">
        <v>1015</v>
      </c>
      <c r="B66" s="3" t="s">
        <v>3112</v>
      </c>
      <c r="C66" s="3" t="s">
        <v>3019</v>
      </c>
      <c r="D66" s="3" t="s">
        <v>3113</v>
      </c>
      <c r="E66" s="3" t="s">
        <v>3113</v>
      </c>
      <c r="F66" s="3" t="s">
        <v>2943</v>
      </c>
      <c r="G66" s="3" t="s">
        <v>3021</v>
      </c>
    </row>
    <row r="67" spans="1:7" ht="45" customHeight="1" x14ac:dyDescent="0.25">
      <c r="A67" s="3" t="s">
        <v>1020</v>
      </c>
      <c r="B67" s="3" t="s">
        <v>3114</v>
      </c>
      <c r="C67" s="3" t="s">
        <v>3016</v>
      </c>
      <c r="D67" s="3" t="s">
        <v>3017</v>
      </c>
      <c r="E67" s="3" t="s">
        <v>3017</v>
      </c>
      <c r="F67" s="3" t="s">
        <v>2943</v>
      </c>
      <c r="G67" s="3" t="s">
        <v>2944</v>
      </c>
    </row>
    <row r="68" spans="1:7" ht="45" customHeight="1" x14ac:dyDescent="0.25">
      <c r="A68" s="3" t="s">
        <v>1020</v>
      </c>
      <c r="B68" s="3" t="s">
        <v>3115</v>
      </c>
      <c r="C68" s="3" t="s">
        <v>3019</v>
      </c>
      <c r="D68" s="3" t="s">
        <v>3024</v>
      </c>
      <c r="E68" s="3" t="s">
        <v>3024</v>
      </c>
      <c r="F68" s="3" t="s">
        <v>2943</v>
      </c>
      <c r="G68" s="3" t="s">
        <v>3021</v>
      </c>
    </row>
    <row r="69" spans="1:7" ht="45" customHeight="1" x14ac:dyDescent="0.25">
      <c r="A69" s="3" t="s">
        <v>1026</v>
      </c>
      <c r="B69" s="3" t="s">
        <v>3116</v>
      </c>
      <c r="C69" s="3" t="s">
        <v>3016</v>
      </c>
      <c r="D69" s="3" t="s">
        <v>3017</v>
      </c>
      <c r="E69" s="3" t="s">
        <v>3017</v>
      </c>
      <c r="F69" s="3" t="s">
        <v>2943</v>
      </c>
      <c r="G69" s="3" t="s">
        <v>2944</v>
      </c>
    </row>
    <row r="70" spans="1:7" ht="45" customHeight="1" x14ac:dyDescent="0.25">
      <c r="A70" s="3" t="s">
        <v>1026</v>
      </c>
      <c r="B70" s="3" t="s">
        <v>3117</v>
      </c>
      <c r="C70" s="3" t="s">
        <v>3019</v>
      </c>
      <c r="D70" s="3" t="s">
        <v>3024</v>
      </c>
      <c r="E70" s="3" t="s">
        <v>3024</v>
      </c>
      <c r="F70" s="3" t="s">
        <v>2943</v>
      </c>
      <c r="G70" s="3" t="s">
        <v>3021</v>
      </c>
    </row>
    <row r="71" spans="1:7" ht="45" customHeight="1" x14ac:dyDescent="0.25">
      <c r="A71" s="3" t="s">
        <v>1032</v>
      </c>
      <c r="B71" s="3" t="s">
        <v>3118</v>
      </c>
      <c r="C71" s="3" t="s">
        <v>3019</v>
      </c>
      <c r="D71" s="3" t="s">
        <v>3119</v>
      </c>
      <c r="E71" s="3" t="s">
        <v>3119</v>
      </c>
      <c r="F71" s="3" t="s">
        <v>2943</v>
      </c>
      <c r="G71" s="3" t="s">
        <v>3021</v>
      </c>
    </row>
    <row r="72" spans="1:7" ht="45" customHeight="1" x14ac:dyDescent="0.25">
      <c r="A72" s="3" t="s">
        <v>1038</v>
      </c>
      <c r="B72" s="3" t="s">
        <v>3120</v>
      </c>
      <c r="C72" s="3" t="s">
        <v>3016</v>
      </c>
      <c r="D72" s="3" t="s">
        <v>3108</v>
      </c>
      <c r="E72" s="3" t="s">
        <v>3108</v>
      </c>
      <c r="F72" s="3" t="s">
        <v>2943</v>
      </c>
      <c r="G72" s="3" t="s">
        <v>2944</v>
      </c>
    </row>
    <row r="73" spans="1:7" ht="45" customHeight="1" x14ac:dyDescent="0.25">
      <c r="A73" s="3" t="s">
        <v>1038</v>
      </c>
      <c r="B73" s="3" t="s">
        <v>3121</v>
      </c>
      <c r="C73" s="3" t="s">
        <v>3019</v>
      </c>
      <c r="D73" s="3" t="s">
        <v>3122</v>
      </c>
      <c r="E73" s="3" t="s">
        <v>3122</v>
      </c>
      <c r="F73" s="3" t="s">
        <v>2943</v>
      </c>
      <c r="G73" s="3" t="s">
        <v>3021</v>
      </c>
    </row>
    <row r="74" spans="1:7" ht="45" customHeight="1" x14ac:dyDescent="0.25">
      <c r="A74" s="3" t="s">
        <v>1043</v>
      </c>
      <c r="B74" s="3" t="s">
        <v>3123</v>
      </c>
      <c r="C74" s="3" t="s">
        <v>3016</v>
      </c>
      <c r="D74" s="3" t="s">
        <v>3108</v>
      </c>
      <c r="E74" s="3" t="s">
        <v>3108</v>
      </c>
      <c r="F74" s="3" t="s">
        <v>2943</v>
      </c>
      <c r="G74" s="3" t="s">
        <v>2944</v>
      </c>
    </row>
    <row r="75" spans="1:7" ht="45" customHeight="1" x14ac:dyDescent="0.25">
      <c r="A75" s="3" t="s">
        <v>1043</v>
      </c>
      <c r="B75" s="3" t="s">
        <v>3124</v>
      </c>
      <c r="C75" s="3" t="s">
        <v>3019</v>
      </c>
      <c r="D75" s="3" t="s">
        <v>3122</v>
      </c>
      <c r="E75" s="3" t="s">
        <v>3122</v>
      </c>
      <c r="F75" s="3" t="s">
        <v>2943</v>
      </c>
      <c r="G75" s="3" t="s">
        <v>3021</v>
      </c>
    </row>
    <row r="76" spans="1:7" ht="45" customHeight="1" x14ac:dyDescent="0.25">
      <c r="A76" s="3" t="s">
        <v>1049</v>
      </c>
      <c r="B76" s="3" t="s">
        <v>3125</v>
      </c>
      <c r="C76" s="3" t="s">
        <v>3016</v>
      </c>
      <c r="D76" s="3" t="s">
        <v>3035</v>
      </c>
      <c r="E76" s="3" t="s">
        <v>3035</v>
      </c>
      <c r="F76" s="3" t="s">
        <v>2943</v>
      </c>
      <c r="G76" s="3" t="s">
        <v>2944</v>
      </c>
    </row>
    <row r="77" spans="1:7" ht="45" customHeight="1" x14ac:dyDescent="0.25">
      <c r="A77" s="3" t="s">
        <v>1049</v>
      </c>
      <c r="B77" s="3" t="s">
        <v>3126</v>
      </c>
      <c r="C77" s="3" t="s">
        <v>3019</v>
      </c>
      <c r="D77" s="3" t="s">
        <v>3127</v>
      </c>
      <c r="E77" s="3" t="s">
        <v>3127</v>
      </c>
      <c r="F77" s="3" t="s">
        <v>2943</v>
      </c>
      <c r="G77" s="3" t="s">
        <v>3021</v>
      </c>
    </row>
    <row r="78" spans="1:7" ht="45" customHeight="1" x14ac:dyDescent="0.25">
      <c r="A78" s="3" t="s">
        <v>1054</v>
      </c>
      <c r="B78" s="3" t="s">
        <v>3128</v>
      </c>
      <c r="C78" s="3" t="s">
        <v>3019</v>
      </c>
      <c r="D78" s="3" t="s">
        <v>3129</v>
      </c>
      <c r="E78" s="3" t="s">
        <v>3129</v>
      </c>
      <c r="F78" s="3" t="s">
        <v>2943</v>
      </c>
      <c r="G78" s="3" t="s">
        <v>3021</v>
      </c>
    </row>
    <row r="79" spans="1:7" ht="45" customHeight="1" x14ac:dyDescent="0.25">
      <c r="A79" s="3" t="s">
        <v>1058</v>
      </c>
      <c r="B79" s="3" t="s">
        <v>3130</v>
      </c>
      <c r="C79" s="3" t="s">
        <v>3016</v>
      </c>
      <c r="D79" s="3" t="s">
        <v>3131</v>
      </c>
      <c r="E79" s="3" t="s">
        <v>3131</v>
      </c>
      <c r="F79" s="3" t="s">
        <v>2943</v>
      </c>
      <c r="G79" s="3" t="s">
        <v>2944</v>
      </c>
    </row>
    <row r="80" spans="1:7" ht="45" customHeight="1" x14ac:dyDescent="0.25">
      <c r="A80" s="3" t="s">
        <v>1062</v>
      </c>
      <c r="B80" s="3" t="s">
        <v>3132</v>
      </c>
      <c r="C80" s="3" t="s">
        <v>3019</v>
      </c>
      <c r="D80" s="3" t="s">
        <v>3030</v>
      </c>
      <c r="E80" s="3" t="s">
        <v>3030</v>
      </c>
      <c r="F80" s="3" t="s">
        <v>2943</v>
      </c>
      <c r="G80" s="3" t="s">
        <v>3021</v>
      </c>
    </row>
    <row r="81" spans="1:7" ht="45" customHeight="1" x14ac:dyDescent="0.25">
      <c r="A81" s="3" t="s">
        <v>1065</v>
      </c>
      <c r="B81" s="3" t="s">
        <v>3133</v>
      </c>
      <c r="C81" s="3" t="s">
        <v>3019</v>
      </c>
      <c r="D81" s="3" t="s">
        <v>3030</v>
      </c>
      <c r="E81" s="3" t="s">
        <v>3030</v>
      </c>
      <c r="F81" s="3" t="s">
        <v>2943</v>
      </c>
      <c r="G81" s="3" t="s">
        <v>3021</v>
      </c>
    </row>
    <row r="82" spans="1:7" ht="45" customHeight="1" x14ac:dyDescent="0.25">
      <c r="A82" s="3" t="s">
        <v>1075</v>
      </c>
      <c r="B82" s="3" t="s">
        <v>3134</v>
      </c>
      <c r="C82" s="3" t="s">
        <v>3019</v>
      </c>
      <c r="D82" s="3" t="s">
        <v>3030</v>
      </c>
      <c r="E82" s="3" t="s">
        <v>3030</v>
      </c>
      <c r="F82" s="3" t="s">
        <v>2943</v>
      </c>
      <c r="G82" s="3" t="s">
        <v>3021</v>
      </c>
    </row>
    <row r="83" spans="1:7" ht="45" customHeight="1" x14ac:dyDescent="0.25">
      <c r="A83" s="3" t="s">
        <v>1080</v>
      </c>
      <c r="B83" s="3" t="s">
        <v>3135</v>
      </c>
      <c r="C83" s="3" t="s">
        <v>3019</v>
      </c>
      <c r="D83" s="3" t="s">
        <v>3030</v>
      </c>
      <c r="E83" s="3" t="s">
        <v>3030</v>
      </c>
      <c r="F83" s="3" t="s">
        <v>2943</v>
      </c>
      <c r="G83" s="3" t="s">
        <v>3021</v>
      </c>
    </row>
    <row r="84" spans="1:7" ht="45" customHeight="1" x14ac:dyDescent="0.25">
      <c r="A84" s="3" t="s">
        <v>1083</v>
      </c>
      <c r="B84" s="3" t="s">
        <v>3136</v>
      </c>
      <c r="C84" s="3" t="s">
        <v>3016</v>
      </c>
      <c r="D84" s="3" t="s">
        <v>3108</v>
      </c>
      <c r="E84" s="3" t="s">
        <v>3108</v>
      </c>
      <c r="F84" s="3" t="s">
        <v>2943</v>
      </c>
      <c r="G84" s="3" t="s">
        <v>2944</v>
      </c>
    </row>
    <row r="85" spans="1:7" ht="45" customHeight="1" x14ac:dyDescent="0.25">
      <c r="A85" s="3" t="s">
        <v>1083</v>
      </c>
      <c r="B85" s="3" t="s">
        <v>3137</v>
      </c>
      <c r="C85" s="3" t="s">
        <v>3019</v>
      </c>
      <c r="D85" s="3" t="s">
        <v>3138</v>
      </c>
      <c r="E85" s="3" t="s">
        <v>3138</v>
      </c>
      <c r="F85" s="3" t="s">
        <v>2943</v>
      </c>
      <c r="G85" s="3" t="s">
        <v>3021</v>
      </c>
    </row>
    <row r="86" spans="1:7" ht="45" customHeight="1" x14ac:dyDescent="0.25">
      <c r="A86" s="3" t="s">
        <v>1088</v>
      </c>
      <c r="B86" s="3" t="s">
        <v>3139</v>
      </c>
      <c r="C86" s="3" t="s">
        <v>3016</v>
      </c>
      <c r="D86" s="3" t="s">
        <v>3035</v>
      </c>
      <c r="E86" s="3" t="s">
        <v>3035</v>
      </c>
      <c r="F86" s="3" t="s">
        <v>2943</v>
      </c>
      <c r="G86" s="3" t="s">
        <v>2944</v>
      </c>
    </row>
    <row r="87" spans="1:7" ht="45" customHeight="1" x14ac:dyDescent="0.25">
      <c r="A87" s="3" t="s">
        <v>1088</v>
      </c>
      <c r="B87" s="3" t="s">
        <v>3140</v>
      </c>
      <c r="C87" s="3" t="s">
        <v>3019</v>
      </c>
      <c r="D87" s="3" t="s">
        <v>3093</v>
      </c>
      <c r="E87" s="3" t="s">
        <v>3093</v>
      </c>
      <c r="F87" s="3" t="s">
        <v>2943</v>
      </c>
      <c r="G87" s="3" t="s">
        <v>3021</v>
      </c>
    </row>
    <row r="88" spans="1:7" ht="45" customHeight="1" x14ac:dyDescent="0.25">
      <c r="A88" s="3" t="s">
        <v>1092</v>
      </c>
      <c r="B88" s="3" t="s">
        <v>3141</v>
      </c>
      <c r="C88" s="3" t="s">
        <v>3016</v>
      </c>
      <c r="D88" s="3" t="s">
        <v>3026</v>
      </c>
      <c r="E88" s="3" t="s">
        <v>3026</v>
      </c>
      <c r="F88" s="3" t="s">
        <v>2943</v>
      </c>
      <c r="G88" s="3" t="s">
        <v>2944</v>
      </c>
    </row>
    <row r="89" spans="1:7" ht="45" customHeight="1" x14ac:dyDescent="0.25">
      <c r="A89" s="3" t="s">
        <v>1092</v>
      </c>
      <c r="B89" s="3" t="s">
        <v>3142</v>
      </c>
      <c r="C89" s="3" t="s">
        <v>3019</v>
      </c>
      <c r="D89" s="3" t="s">
        <v>3054</v>
      </c>
      <c r="E89" s="3" t="s">
        <v>3054</v>
      </c>
      <c r="F89" s="3" t="s">
        <v>2943</v>
      </c>
      <c r="G89" s="3" t="s">
        <v>3021</v>
      </c>
    </row>
    <row r="90" spans="1:7" ht="45" customHeight="1" x14ac:dyDescent="0.25">
      <c r="A90" s="3" t="s">
        <v>1097</v>
      </c>
      <c r="B90" s="3" t="s">
        <v>3143</v>
      </c>
      <c r="C90" s="3" t="s">
        <v>3019</v>
      </c>
      <c r="D90" s="3" t="s">
        <v>3144</v>
      </c>
      <c r="E90" s="3" t="s">
        <v>3144</v>
      </c>
      <c r="F90" s="3" t="s">
        <v>2943</v>
      </c>
      <c r="G90" s="3" t="s">
        <v>3021</v>
      </c>
    </row>
    <row r="91" spans="1:7" ht="45" customHeight="1" x14ac:dyDescent="0.25">
      <c r="A91" s="3" t="s">
        <v>1104</v>
      </c>
      <c r="B91" s="3" t="s">
        <v>3145</v>
      </c>
      <c r="C91" s="3" t="s">
        <v>3019</v>
      </c>
      <c r="D91" s="3" t="s">
        <v>3146</v>
      </c>
      <c r="E91" s="3" t="s">
        <v>3146</v>
      </c>
      <c r="F91" s="3" t="s">
        <v>2943</v>
      </c>
      <c r="G91" s="3" t="s">
        <v>3021</v>
      </c>
    </row>
    <row r="92" spans="1:7" ht="45" customHeight="1" x14ac:dyDescent="0.25">
      <c r="A92" s="3" t="s">
        <v>1109</v>
      </c>
      <c r="B92" s="3" t="s">
        <v>3147</v>
      </c>
      <c r="C92" s="3" t="s">
        <v>3016</v>
      </c>
      <c r="D92" s="3" t="s">
        <v>3026</v>
      </c>
      <c r="E92" s="3" t="s">
        <v>3026</v>
      </c>
      <c r="F92" s="3" t="s">
        <v>2943</v>
      </c>
      <c r="G92" s="3" t="s">
        <v>2944</v>
      </c>
    </row>
    <row r="93" spans="1:7" ht="45" customHeight="1" x14ac:dyDescent="0.25">
      <c r="A93" s="3" t="s">
        <v>1109</v>
      </c>
      <c r="B93" s="3" t="s">
        <v>3148</v>
      </c>
      <c r="C93" s="3" t="s">
        <v>3019</v>
      </c>
      <c r="D93" s="3" t="s">
        <v>3045</v>
      </c>
      <c r="E93" s="3" t="s">
        <v>3045</v>
      </c>
      <c r="F93" s="3" t="s">
        <v>2943</v>
      </c>
      <c r="G93" s="3" t="s">
        <v>3021</v>
      </c>
    </row>
    <row r="94" spans="1:7" ht="45" customHeight="1" x14ac:dyDescent="0.25">
      <c r="A94" s="3" t="s">
        <v>1115</v>
      </c>
      <c r="B94" s="3" t="s">
        <v>3149</v>
      </c>
      <c r="C94" s="3" t="s">
        <v>3016</v>
      </c>
      <c r="D94" s="3" t="s">
        <v>3035</v>
      </c>
      <c r="E94" s="3" t="s">
        <v>3035</v>
      </c>
      <c r="F94" s="3" t="s">
        <v>2943</v>
      </c>
      <c r="G94" s="3" t="s">
        <v>2944</v>
      </c>
    </row>
    <row r="95" spans="1:7" ht="45" customHeight="1" x14ac:dyDescent="0.25">
      <c r="A95" s="3" t="s">
        <v>1115</v>
      </c>
      <c r="B95" s="3" t="s">
        <v>3150</v>
      </c>
      <c r="C95" s="3" t="s">
        <v>3019</v>
      </c>
      <c r="D95" s="3" t="s">
        <v>3071</v>
      </c>
      <c r="E95" s="3" t="s">
        <v>3071</v>
      </c>
      <c r="F95" s="3" t="s">
        <v>2943</v>
      </c>
      <c r="G95" s="3" t="s">
        <v>3021</v>
      </c>
    </row>
    <row r="96" spans="1:7" ht="45" customHeight="1" x14ac:dyDescent="0.25">
      <c r="A96" s="3" t="s">
        <v>1121</v>
      </c>
      <c r="B96" s="3" t="s">
        <v>3151</v>
      </c>
      <c r="C96" s="3" t="s">
        <v>3016</v>
      </c>
      <c r="D96" s="3" t="s">
        <v>3035</v>
      </c>
      <c r="E96" s="3" t="s">
        <v>3035</v>
      </c>
      <c r="F96" s="3" t="s">
        <v>2943</v>
      </c>
      <c r="G96" s="3" t="s">
        <v>2944</v>
      </c>
    </row>
    <row r="97" spans="1:7" ht="45" customHeight="1" x14ac:dyDescent="0.25">
      <c r="A97" s="3" t="s">
        <v>1121</v>
      </c>
      <c r="B97" s="3" t="s">
        <v>3152</v>
      </c>
      <c r="C97" s="3" t="s">
        <v>3019</v>
      </c>
      <c r="D97" s="3" t="s">
        <v>3071</v>
      </c>
      <c r="E97" s="3" t="s">
        <v>3071</v>
      </c>
      <c r="F97" s="3" t="s">
        <v>2943</v>
      </c>
      <c r="G97" s="3" t="s">
        <v>3021</v>
      </c>
    </row>
    <row r="98" spans="1:7" ht="45" customHeight="1" x14ac:dyDescent="0.25">
      <c r="A98" s="3" t="s">
        <v>1126</v>
      </c>
      <c r="B98" s="3" t="s">
        <v>3153</v>
      </c>
      <c r="C98" s="3" t="s">
        <v>3016</v>
      </c>
      <c r="D98" s="3" t="s">
        <v>3035</v>
      </c>
      <c r="E98" s="3" t="s">
        <v>3035</v>
      </c>
      <c r="F98" s="3" t="s">
        <v>2943</v>
      </c>
      <c r="G98" s="3" t="s">
        <v>2944</v>
      </c>
    </row>
    <row r="99" spans="1:7" ht="45" customHeight="1" x14ac:dyDescent="0.25">
      <c r="A99" s="3" t="s">
        <v>1126</v>
      </c>
      <c r="B99" s="3" t="s">
        <v>3154</v>
      </c>
      <c r="C99" s="3" t="s">
        <v>3019</v>
      </c>
      <c r="D99" s="3" t="s">
        <v>3127</v>
      </c>
      <c r="E99" s="3" t="s">
        <v>3127</v>
      </c>
      <c r="F99" s="3" t="s">
        <v>2943</v>
      </c>
      <c r="G99" s="3" t="s">
        <v>3021</v>
      </c>
    </row>
    <row r="100" spans="1:7" ht="45" customHeight="1" x14ac:dyDescent="0.25">
      <c r="A100" s="3" t="s">
        <v>1133</v>
      </c>
      <c r="B100" s="3" t="s">
        <v>3155</v>
      </c>
      <c r="C100" s="3" t="s">
        <v>3019</v>
      </c>
      <c r="D100" s="3" t="s">
        <v>3156</v>
      </c>
      <c r="E100" s="3" t="s">
        <v>3156</v>
      </c>
      <c r="F100" s="3" t="s">
        <v>2943</v>
      </c>
      <c r="G100" s="3" t="s">
        <v>3021</v>
      </c>
    </row>
    <row r="101" spans="1:7" ht="45" customHeight="1" x14ac:dyDescent="0.25">
      <c r="A101" s="3" t="s">
        <v>1135</v>
      </c>
      <c r="B101" s="3" t="s">
        <v>3157</v>
      </c>
      <c r="C101" s="3" t="s">
        <v>3016</v>
      </c>
      <c r="D101" s="3" t="s">
        <v>3158</v>
      </c>
      <c r="E101" s="3" t="s">
        <v>3158</v>
      </c>
      <c r="F101" s="3" t="s">
        <v>2943</v>
      </c>
      <c r="G101" s="3" t="s">
        <v>2944</v>
      </c>
    </row>
    <row r="102" spans="1:7" ht="45" customHeight="1" x14ac:dyDescent="0.25">
      <c r="A102" s="3" t="s">
        <v>1137</v>
      </c>
      <c r="B102" s="3" t="s">
        <v>3159</v>
      </c>
      <c r="C102" s="3" t="s">
        <v>3016</v>
      </c>
      <c r="D102" s="3" t="s">
        <v>3056</v>
      </c>
      <c r="E102" s="3" t="s">
        <v>3056</v>
      </c>
      <c r="F102" s="3" t="s">
        <v>2943</v>
      </c>
      <c r="G102" s="3" t="s">
        <v>2944</v>
      </c>
    </row>
    <row r="103" spans="1:7" ht="45" customHeight="1" x14ac:dyDescent="0.25">
      <c r="A103" s="3" t="s">
        <v>1142</v>
      </c>
      <c r="B103" s="3" t="s">
        <v>3160</v>
      </c>
      <c r="C103" s="3" t="s">
        <v>3016</v>
      </c>
      <c r="D103" s="3" t="s">
        <v>3017</v>
      </c>
      <c r="E103" s="3" t="s">
        <v>3017</v>
      </c>
      <c r="F103" s="3" t="s">
        <v>2943</v>
      </c>
      <c r="G103" s="3" t="s">
        <v>2944</v>
      </c>
    </row>
    <row r="104" spans="1:7" ht="45" customHeight="1" x14ac:dyDescent="0.25">
      <c r="A104" s="3" t="s">
        <v>1142</v>
      </c>
      <c r="B104" s="3" t="s">
        <v>3161</v>
      </c>
      <c r="C104" s="3" t="s">
        <v>3019</v>
      </c>
      <c r="D104" s="3" t="s">
        <v>3020</v>
      </c>
      <c r="E104" s="3" t="s">
        <v>3020</v>
      </c>
      <c r="F104" s="3" t="s">
        <v>2943</v>
      </c>
      <c r="G104" s="3" t="s">
        <v>3021</v>
      </c>
    </row>
    <row r="105" spans="1:7" ht="45" customHeight="1" x14ac:dyDescent="0.25">
      <c r="A105" s="3" t="s">
        <v>1158</v>
      </c>
      <c r="B105" s="3" t="s">
        <v>3162</v>
      </c>
      <c r="C105" s="3" t="s">
        <v>3019</v>
      </c>
      <c r="D105" s="3" t="s">
        <v>3030</v>
      </c>
      <c r="E105" s="3" t="s">
        <v>3030</v>
      </c>
      <c r="F105" s="3" t="s">
        <v>2943</v>
      </c>
      <c r="G105" s="3" t="s">
        <v>3021</v>
      </c>
    </row>
    <row r="106" spans="1:7" ht="45" customHeight="1" x14ac:dyDescent="0.25">
      <c r="A106" s="3" t="s">
        <v>1176</v>
      </c>
      <c r="B106" s="3" t="s">
        <v>3163</v>
      </c>
      <c r="C106" s="3" t="s">
        <v>3016</v>
      </c>
      <c r="D106" s="3" t="s">
        <v>3056</v>
      </c>
      <c r="E106" s="3" t="s">
        <v>3056</v>
      </c>
      <c r="F106" s="3" t="s">
        <v>2943</v>
      </c>
      <c r="G106" s="3" t="s">
        <v>2944</v>
      </c>
    </row>
    <row r="107" spans="1:7" ht="45" customHeight="1" x14ac:dyDescent="0.25">
      <c r="A107" s="3" t="s">
        <v>1176</v>
      </c>
      <c r="B107" s="3" t="s">
        <v>3164</v>
      </c>
      <c r="C107" s="3" t="s">
        <v>3019</v>
      </c>
      <c r="D107" s="3" t="s">
        <v>3165</v>
      </c>
      <c r="E107" s="3" t="s">
        <v>3165</v>
      </c>
      <c r="F107" s="3" t="s">
        <v>2943</v>
      </c>
      <c r="G107" s="3" t="s">
        <v>3021</v>
      </c>
    </row>
    <row r="108" spans="1:7" ht="45" customHeight="1" x14ac:dyDescent="0.25">
      <c r="A108" s="3" t="s">
        <v>1183</v>
      </c>
      <c r="B108" s="3" t="s">
        <v>3166</v>
      </c>
      <c r="C108" s="3" t="s">
        <v>3016</v>
      </c>
      <c r="D108" s="3" t="s">
        <v>3035</v>
      </c>
      <c r="E108" s="3" t="s">
        <v>3035</v>
      </c>
      <c r="F108" s="3" t="s">
        <v>2943</v>
      </c>
      <c r="G108" s="3" t="s">
        <v>2944</v>
      </c>
    </row>
    <row r="109" spans="1:7" ht="45" customHeight="1" x14ac:dyDescent="0.25">
      <c r="A109" s="3" t="s">
        <v>1183</v>
      </c>
      <c r="B109" s="3" t="s">
        <v>3167</v>
      </c>
      <c r="C109" s="3" t="s">
        <v>3019</v>
      </c>
      <c r="D109" s="3" t="s">
        <v>3168</v>
      </c>
      <c r="E109" s="3" t="s">
        <v>3168</v>
      </c>
      <c r="F109" s="3" t="s">
        <v>2943</v>
      </c>
      <c r="G109" s="3" t="s">
        <v>3021</v>
      </c>
    </row>
    <row r="110" spans="1:7" ht="45" customHeight="1" x14ac:dyDescent="0.25">
      <c r="A110" s="3" t="s">
        <v>1188</v>
      </c>
      <c r="B110" s="3" t="s">
        <v>3169</v>
      </c>
      <c r="C110" s="3" t="s">
        <v>3016</v>
      </c>
      <c r="D110" s="3" t="s">
        <v>3035</v>
      </c>
      <c r="E110" s="3" t="s">
        <v>3035</v>
      </c>
      <c r="F110" s="3" t="s">
        <v>2943</v>
      </c>
      <c r="G110" s="3" t="s">
        <v>2944</v>
      </c>
    </row>
    <row r="111" spans="1:7" ht="45" customHeight="1" x14ac:dyDescent="0.25">
      <c r="A111" s="3" t="s">
        <v>1188</v>
      </c>
      <c r="B111" s="3" t="s">
        <v>3170</v>
      </c>
      <c r="C111" s="3" t="s">
        <v>3019</v>
      </c>
      <c r="D111" s="3" t="s">
        <v>3071</v>
      </c>
      <c r="E111" s="3" t="s">
        <v>3071</v>
      </c>
      <c r="F111" s="3" t="s">
        <v>2943</v>
      </c>
      <c r="G111" s="3" t="s">
        <v>3021</v>
      </c>
    </row>
    <row r="112" spans="1:7" ht="45" customHeight="1" x14ac:dyDescent="0.25">
      <c r="A112" s="3" t="s">
        <v>1193</v>
      </c>
      <c r="B112" s="3" t="s">
        <v>3171</v>
      </c>
      <c r="C112" s="3" t="s">
        <v>3016</v>
      </c>
      <c r="D112" s="3" t="s">
        <v>3108</v>
      </c>
      <c r="E112" s="3" t="s">
        <v>3108</v>
      </c>
      <c r="F112" s="3" t="s">
        <v>2943</v>
      </c>
      <c r="G112" s="3" t="s">
        <v>2944</v>
      </c>
    </row>
    <row r="113" spans="1:7" ht="45" customHeight="1" x14ac:dyDescent="0.25">
      <c r="A113" s="3" t="s">
        <v>1193</v>
      </c>
      <c r="B113" s="3" t="s">
        <v>3172</v>
      </c>
      <c r="C113" s="3" t="s">
        <v>3019</v>
      </c>
      <c r="D113" s="3" t="s">
        <v>3122</v>
      </c>
      <c r="E113" s="3" t="s">
        <v>3122</v>
      </c>
      <c r="F113" s="3" t="s">
        <v>2943</v>
      </c>
      <c r="G113" s="3" t="s">
        <v>3021</v>
      </c>
    </row>
    <row r="114" spans="1:7" ht="45" customHeight="1" x14ac:dyDescent="0.25">
      <c r="A114" s="3" t="s">
        <v>1198</v>
      </c>
      <c r="B114" s="3" t="s">
        <v>3173</v>
      </c>
      <c r="C114" s="3" t="s">
        <v>3016</v>
      </c>
      <c r="D114" s="3" t="s">
        <v>3035</v>
      </c>
      <c r="E114" s="3" t="s">
        <v>3035</v>
      </c>
      <c r="F114" s="3" t="s">
        <v>2943</v>
      </c>
      <c r="G114" s="3" t="s">
        <v>2944</v>
      </c>
    </row>
    <row r="115" spans="1:7" ht="45" customHeight="1" x14ac:dyDescent="0.25">
      <c r="A115" s="3" t="s">
        <v>1198</v>
      </c>
      <c r="B115" s="3" t="s">
        <v>3174</v>
      </c>
      <c r="C115" s="3" t="s">
        <v>3019</v>
      </c>
      <c r="D115" s="3" t="s">
        <v>3071</v>
      </c>
      <c r="E115" s="3" t="s">
        <v>3071</v>
      </c>
      <c r="F115" s="3" t="s">
        <v>2943</v>
      </c>
      <c r="G115" s="3" t="s">
        <v>3021</v>
      </c>
    </row>
    <row r="116" spans="1:7" ht="45" customHeight="1" x14ac:dyDescent="0.25">
      <c r="A116" s="3" t="s">
        <v>1203</v>
      </c>
      <c r="B116" s="3" t="s">
        <v>3175</v>
      </c>
      <c r="C116" s="3" t="s">
        <v>3016</v>
      </c>
      <c r="D116" s="3" t="s">
        <v>3035</v>
      </c>
      <c r="E116" s="3" t="s">
        <v>3035</v>
      </c>
      <c r="F116" s="3" t="s">
        <v>2943</v>
      </c>
      <c r="G116" s="3" t="s">
        <v>2944</v>
      </c>
    </row>
    <row r="117" spans="1:7" ht="45" customHeight="1" x14ac:dyDescent="0.25">
      <c r="A117" s="3" t="s">
        <v>1203</v>
      </c>
      <c r="B117" s="3" t="s">
        <v>3176</v>
      </c>
      <c r="C117" s="3" t="s">
        <v>3019</v>
      </c>
      <c r="D117" s="3" t="s">
        <v>3071</v>
      </c>
      <c r="E117" s="3" t="s">
        <v>3071</v>
      </c>
      <c r="F117" s="3" t="s">
        <v>2943</v>
      </c>
      <c r="G117" s="3" t="s">
        <v>3021</v>
      </c>
    </row>
    <row r="118" spans="1:7" ht="45" customHeight="1" x14ac:dyDescent="0.25">
      <c r="A118" s="3" t="s">
        <v>1208</v>
      </c>
      <c r="B118" s="3" t="s">
        <v>3177</v>
      </c>
      <c r="C118" s="3" t="s">
        <v>3016</v>
      </c>
      <c r="D118" s="3" t="s">
        <v>3035</v>
      </c>
      <c r="E118" s="3" t="s">
        <v>3035</v>
      </c>
      <c r="F118" s="3" t="s">
        <v>2943</v>
      </c>
      <c r="G118" s="3" t="s">
        <v>2944</v>
      </c>
    </row>
    <row r="119" spans="1:7" ht="45" customHeight="1" x14ac:dyDescent="0.25">
      <c r="A119" s="3" t="s">
        <v>1208</v>
      </c>
      <c r="B119" s="3" t="s">
        <v>3178</v>
      </c>
      <c r="C119" s="3" t="s">
        <v>3019</v>
      </c>
      <c r="D119" s="3" t="s">
        <v>3127</v>
      </c>
      <c r="E119" s="3" t="s">
        <v>3127</v>
      </c>
      <c r="F119" s="3" t="s">
        <v>2943</v>
      </c>
      <c r="G119" s="3" t="s">
        <v>3021</v>
      </c>
    </row>
    <row r="120" spans="1:7" ht="45" customHeight="1" x14ac:dyDescent="0.25">
      <c r="A120" s="3" t="s">
        <v>1212</v>
      </c>
      <c r="B120" s="3" t="s">
        <v>3179</v>
      </c>
      <c r="C120" s="3" t="s">
        <v>3016</v>
      </c>
      <c r="D120" s="3" t="s">
        <v>3017</v>
      </c>
      <c r="E120" s="3" t="s">
        <v>3017</v>
      </c>
      <c r="F120" s="3" t="s">
        <v>2943</v>
      </c>
      <c r="G120" s="3" t="s">
        <v>2944</v>
      </c>
    </row>
    <row r="121" spans="1:7" ht="45" customHeight="1" x14ac:dyDescent="0.25">
      <c r="A121" s="3" t="s">
        <v>1212</v>
      </c>
      <c r="B121" s="3" t="s">
        <v>3180</v>
      </c>
      <c r="C121" s="3" t="s">
        <v>3019</v>
      </c>
      <c r="D121" s="3" t="s">
        <v>3020</v>
      </c>
      <c r="E121" s="3" t="s">
        <v>3020</v>
      </c>
      <c r="F121" s="3" t="s">
        <v>2943</v>
      </c>
      <c r="G121" s="3" t="s">
        <v>3021</v>
      </c>
    </row>
    <row r="122" spans="1:7" ht="45" customHeight="1" x14ac:dyDescent="0.25">
      <c r="A122" s="3" t="s">
        <v>1218</v>
      </c>
      <c r="B122" s="3" t="s">
        <v>3181</v>
      </c>
      <c r="C122" s="3" t="s">
        <v>3016</v>
      </c>
      <c r="D122" s="3" t="s">
        <v>3182</v>
      </c>
      <c r="E122" s="3" t="s">
        <v>3182</v>
      </c>
      <c r="F122" s="3" t="s">
        <v>2943</v>
      </c>
      <c r="G122" s="3" t="s">
        <v>2944</v>
      </c>
    </row>
    <row r="123" spans="1:7" ht="45" customHeight="1" x14ac:dyDescent="0.25">
      <c r="A123" s="3" t="s">
        <v>1218</v>
      </c>
      <c r="B123" s="3" t="s">
        <v>3183</v>
      </c>
      <c r="C123" s="3" t="s">
        <v>3019</v>
      </c>
      <c r="D123" s="3" t="s">
        <v>3020</v>
      </c>
      <c r="E123" s="3" t="s">
        <v>3020</v>
      </c>
      <c r="F123" s="3" t="s">
        <v>2943</v>
      </c>
      <c r="G123" s="3" t="s">
        <v>3021</v>
      </c>
    </row>
    <row r="124" spans="1:7" ht="45" customHeight="1" x14ac:dyDescent="0.25">
      <c r="A124" s="3" t="s">
        <v>1223</v>
      </c>
      <c r="B124" s="3" t="s">
        <v>3184</v>
      </c>
      <c r="C124" s="3" t="s">
        <v>3019</v>
      </c>
      <c r="D124" s="3" t="s">
        <v>3030</v>
      </c>
      <c r="E124" s="3" t="s">
        <v>3030</v>
      </c>
      <c r="F124" s="3" t="s">
        <v>2943</v>
      </c>
      <c r="G124" s="3" t="s">
        <v>3021</v>
      </c>
    </row>
    <row r="125" spans="1:7" ht="45" customHeight="1" x14ac:dyDescent="0.25">
      <c r="A125" s="3" t="s">
        <v>1228</v>
      </c>
      <c r="B125" s="3" t="s">
        <v>3185</v>
      </c>
      <c r="C125" s="3" t="s">
        <v>3019</v>
      </c>
      <c r="D125" s="3" t="s">
        <v>3030</v>
      </c>
      <c r="E125" s="3" t="s">
        <v>3030</v>
      </c>
      <c r="F125" s="3" t="s">
        <v>2943</v>
      </c>
      <c r="G125" s="3" t="s">
        <v>3021</v>
      </c>
    </row>
    <row r="126" spans="1:7" ht="45" customHeight="1" x14ac:dyDescent="0.25">
      <c r="A126" s="3" t="s">
        <v>1233</v>
      </c>
      <c r="B126" s="3" t="s">
        <v>3186</v>
      </c>
      <c r="C126" s="3" t="s">
        <v>3019</v>
      </c>
      <c r="D126" s="3" t="s">
        <v>3095</v>
      </c>
      <c r="E126" s="3" t="s">
        <v>3095</v>
      </c>
      <c r="F126" s="3" t="s">
        <v>2943</v>
      </c>
      <c r="G126" s="3" t="s">
        <v>3021</v>
      </c>
    </row>
    <row r="127" spans="1:7" ht="45" customHeight="1" x14ac:dyDescent="0.25">
      <c r="A127" s="3" t="s">
        <v>1239</v>
      </c>
      <c r="B127" s="3" t="s">
        <v>3187</v>
      </c>
      <c r="C127" s="3" t="s">
        <v>3019</v>
      </c>
      <c r="D127" s="3" t="s">
        <v>3095</v>
      </c>
      <c r="E127" s="3" t="s">
        <v>3095</v>
      </c>
      <c r="F127" s="3" t="s">
        <v>2943</v>
      </c>
      <c r="G127" s="3" t="s">
        <v>3021</v>
      </c>
    </row>
    <row r="128" spans="1:7" ht="45" customHeight="1" x14ac:dyDescent="0.25">
      <c r="A128" s="3" t="s">
        <v>1256</v>
      </c>
      <c r="B128" s="3" t="s">
        <v>3188</v>
      </c>
      <c r="C128" s="3" t="s">
        <v>3016</v>
      </c>
      <c r="D128" s="3" t="s">
        <v>3026</v>
      </c>
      <c r="E128" s="3" t="s">
        <v>3026</v>
      </c>
      <c r="F128" s="3" t="s">
        <v>2943</v>
      </c>
      <c r="G128" s="3" t="s">
        <v>2944</v>
      </c>
    </row>
    <row r="129" spans="1:7" ht="45" customHeight="1" x14ac:dyDescent="0.25">
      <c r="A129" s="3" t="s">
        <v>1256</v>
      </c>
      <c r="B129" s="3" t="s">
        <v>3189</v>
      </c>
      <c r="C129" s="3" t="s">
        <v>3019</v>
      </c>
      <c r="D129" s="3" t="s">
        <v>3054</v>
      </c>
      <c r="E129" s="3" t="s">
        <v>3054</v>
      </c>
      <c r="F129" s="3" t="s">
        <v>2943</v>
      </c>
      <c r="G129" s="3" t="s">
        <v>3021</v>
      </c>
    </row>
    <row r="130" spans="1:7" ht="45" customHeight="1" x14ac:dyDescent="0.25">
      <c r="A130" s="3" t="s">
        <v>1262</v>
      </c>
      <c r="B130" s="3" t="s">
        <v>3190</v>
      </c>
      <c r="C130" s="3" t="s">
        <v>3016</v>
      </c>
      <c r="D130" s="3" t="s">
        <v>3026</v>
      </c>
      <c r="E130" s="3" t="s">
        <v>3026</v>
      </c>
      <c r="F130" s="3" t="s">
        <v>2943</v>
      </c>
      <c r="G130" s="3" t="s">
        <v>2944</v>
      </c>
    </row>
    <row r="131" spans="1:7" ht="45" customHeight="1" x14ac:dyDescent="0.25">
      <c r="A131" s="3" t="s">
        <v>1262</v>
      </c>
      <c r="B131" s="3" t="s">
        <v>3191</v>
      </c>
      <c r="C131" s="3" t="s">
        <v>3019</v>
      </c>
      <c r="D131" s="3" t="s">
        <v>3054</v>
      </c>
      <c r="E131" s="3" t="s">
        <v>3054</v>
      </c>
      <c r="F131" s="3" t="s">
        <v>2943</v>
      </c>
      <c r="G131" s="3" t="s">
        <v>3021</v>
      </c>
    </row>
    <row r="132" spans="1:7" ht="45" customHeight="1" x14ac:dyDescent="0.25">
      <c r="A132" s="3" t="s">
        <v>1267</v>
      </c>
      <c r="B132" s="3" t="s">
        <v>3192</v>
      </c>
      <c r="C132" s="3" t="s">
        <v>3016</v>
      </c>
      <c r="D132" s="3" t="s">
        <v>3026</v>
      </c>
      <c r="E132" s="3" t="s">
        <v>3026</v>
      </c>
      <c r="F132" s="3" t="s">
        <v>2943</v>
      </c>
      <c r="G132" s="3" t="s">
        <v>2944</v>
      </c>
    </row>
    <row r="133" spans="1:7" ht="45" customHeight="1" x14ac:dyDescent="0.25">
      <c r="A133" s="3" t="s">
        <v>1267</v>
      </c>
      <c r="B133" s="3" t="s">
        <v>3193</v>
      </c>
      <c r="C133" s="3" t="s">
        <v>3019</v>
      </c>
      <c r="D133" s="3" t="s">
        <v>3054</v>
      </c>
      <c r="E133" s="3" t="s">
        <v>3054</v>
      </c>
      <c r="F133" s="3" t="s">
        <v>2943</v>
      </c>
      <c r="G133" s="3" t="s">
        <v>3021</v>
      </c>
    </row>
    <row r="134" spans="1:7" ht="45" customHeight="1" x14ac:dyDescent="0.25">
      <c r="A134" s="3" t="s">
        <v>1271</v>
      </c>
      <c r="B134" s="3" t="s">
        <v>3194</v>
      </c>
      <c r="C134" s="3" t="s">
        <v>3019</v>
      </c>
      <c r="D134" s="3" t="s">
        <v>3144</v>
      </c>
      <c r="E134" s="3" t="s">
        <v>3144</v>
      </c>
      <c r="F134" s="3" t="s">
        <v>2943</v>
      </c>
      <c r="G134" s="3" t="s">
        <v>3021</v>
      </c>
    </row>
    <row r="135" spans="1:7" ht="45" customHeight="1" x14ac:dyDescent="0.25">
      <c r="A135" s="3" t="s">
        <v>1275</v>
      </c>
      <c r="B135" s="3" t="s">
        <v>3195</v>
      </c>
      <c r="C135" s="3" t="s">
        <v>3016</v>
      </c>
      <c r="D135" s="3" t="s">
        <v>3026</v>
      </c>
      <c r="E135" s="3" t="s">
        <v>3026</v>
      </c>
      <c r="F135" s="3" t="s">
        <v>2943</v>
      </c>
      <c r="G135" s="3" t="s">
        <v>2944</v>
      </c>
    </row>
    <row r="136" spans="1:7" ht="45" customHeight="1" x14ac:dyDescent="0.25">
      <c r="A136" s="3" t="s">
        <v>1275</v>
      </c>
      <c r="B136" s="3" t="s">
        <v>3196</v>
      </c>
      <c r="C136" s="3" t="s">
        <v>3019</v>
      </c>
      <c r="D136" s="3" t="s">
        <v>3054</v>
      </c>
      <c r="E136" s="3" t="s">
        <v>3054</v>
      </c>
      <c r="F136" s="3" t="s">
        <v>2943</v>
      </c>
      <c r="G136" s="3" t="s">
        <v>3021</v>
      </c>
    </row>
    <row r="137" spans="1:7" ht="45" customHeight="1" x14ac:dyDescent="0.25">
      <c r="A137" s="3" t="s">
        <v>1280</v>
      </c>
      <c r="B137" s="3" t="s">
        <v>3197</v>
      </c>
      <c r="C137" s="3" t="s">
        <v>3016</v>
      </c>
      <c r="D137" s="3" t="s">
        <v>3026</v>
      </c>
      <c r="E137" s="3" t="s">
        <v>3026</v>
      </c>
      <c r="F137" s="3" t="s">
        <v>2943</v>
      </c>
      <c r="G137" s="3" t="s">
        <v>2944</v>
      </c>
    </row>
    <row r="138" spans="1:7" ht="45" customHeight="1" x14ac:dyDescent="0.25">
      <c r="A138" s="3" t="s">
        <v>1280</v>
      </c>
      <c r="B138" s="3" t="s">
        <v>3198</v>
      </c>
      <c r="C138" s="3" t="s">
        <v>3019</v>
      </c>
      <c r="D138" s="3" t="s">
        <v>3054</v>
      </c>
      <c r="E138" s="3" t="s">
        <v>3054</v>
      </c>
      <c r="F138" s="3" t="s">
        <v>2943</v>
      </c>
      <c r="G138" s="3" t="s">
        <v>3021</v>
      </c>
    </row>
    <row r="139" spans="1:7" ht="45" customHeight="1" x14ac:dyDescent="0.25">
      <c r="A139" s="3" t="s">
        <v>1285</v>
      </c>
      <c r="B139" s="3" t="s">
        <v>3199</v>
      </c>
      <c r="C139" s="3" t="s">
        <v>3016</v>
      </c>
      <c r="D139" s="3" t="s">
        <v>3026</v>
      </c>
      <c r="E139" s="3" t="s">
        <v>3026</v>
      </c>
      <c r="F139" s="3" t="s">
        <v>2943</v>
      </c>
      <c r="G139" s="3" t="s">
        <v>2944</v>
      </c>
    </row>
    <row r="140" spans="1:7" ht="45" customHeight="1" x14ac:dyDescent="0.25">
      <c r="A140" s="3" t="s">
        <v>1285</v>
      </c>
      <c r="B140" s="3" t="s">
        <v>3200</v>
      </c>
      <c r="C140" s="3" t="s">
        <v>3019</v>
      </c>
      <c r="D140" s="3" t="s">
        <v>3054</v>
      </c>
      <c r="E140" s="3" t="s">
        <v>3054</v>
      </c>
      <c r="F140" s="3" t="s">
        <v>2943</v>
      </c>
      <c r="G140" s="3" t="s">
        <v>3021</v>
      </c>
    </row>
    <row r="141" spans="1:7" ht="45" customHeight="1" x14ac:dyDescent="0.25">
      <c r="A141" s="3" t="s">
        <v>1300</v>
      </c>
      <c r="B141" s="3" t="s">
        <v>3201</v>
      </c>
      <c r="C141" s="3" t="s">
        <v>3019</v>
      </c>
      <c r="D141" s="3" t="s">
        <v>3144</v>
      </c>
      <c r="E141" s="3" t="s">
        <v>3144</v>
      </c>
      <c r="F141" s="3" t="s">
        <v>2943</v>
      </c>
      <c r="G141" s="3" t="s">
        <v>3021</v>
      </c>
    </row>
    <row r="142" spans="1:7" ht="45" customHeight="1" x14ac:dyDescent="0.25">
      <c r="A142" s="3" t="s">
        <v>1309</v>
      </c>
      <c r="B142" s="3" t="s">
        <v>3202</v>
      </c>
      <c r="C142" s="3" t="s">
        <v>3016</v>
      </c>
      <c r="D142" s="3" t="s">
        <v>3203</v>
      </c>
      <c r="E142" s="3" t="s">
        <v>3203</v>
      </c>
      <c r="F142" s="3" t="s">
        <v>2943</v>
      </c>
      <c r="G142" s="3" t="s">
        <v>2944</v>
      </c>
    </row>
    <row r="143" spans="1:7" ht="45" customHeight="1" x14ac:dyDescent="0.25">
      <c r="A143" s="3" t="s">
        <v>1309</v>
      </c>
      <c r="B143" s="3" t="s">
        <v>3204</v>
      </c>
      <c r="C143" s="3" t="s">
        <v>3019</v>
      </c>
      <c r="D143" s="3" t="s">
        <v>3028</v>
      </c>
      <c r="E143" s="3" t="s">
        <v>3028</v>
      </c>
      <c r="F143" s="3" t="s">
        <v>2943</v>
      </c>
      <c r="G143" s="3" t="s">
        <v>3021</v>
      </c>
    </row>
    <row r="144" spans="1:7" ht="45" customHeight="1" x14ac:dyDescent="0.25">
      <c r="A144" s="3" t="s">
        <v>1313</v>
      </c>
      <c r="B144" s="3" t="s">
        <v>3205</v>
      </c>
      <c r="C144" s="3" t="s">
        <v>3016</v>
      </c>
      <c r="D144" s="3" t="s">
        <v>3035</v>
      </c>
      <c r="E144" s="3" t="s">
        <v>3035</v>
      </c>
      <c r="F144" s="3" t="s">
        <v>2943</v>
      </c>
      <c r="G144" s="3" t="s">
        <v>2944</v>
      </c>
    </row>
    <row r="145" spans="1:7" ht="45" customHeight="1" x14ac:dyDescent="0.25">
      <c r="A145" s="3" t="s">
        <v>1313</v>
      </c>
      <c r="B145" s="3" t="s">
        <v>3206</v>
      </c>
      <c r="C145" s="3" t="s">
        <v>3019</v>
      </c>
      <c r="D145" s="3" t="s">
        <v>3093</v>
      </c>
      <c r="E145" s="3" t="s">
        <v>3093</v>
      </c>
      <c r="F145" s="3" t="s">
        <v>2943</v>
      </c>
      <c r="G145" s="3" t="s">
        <v>3021</v>
      </c>
    </row>
    <row r="146" spans="1:7" ht="45" customHeight="1" x14ac:dyDescent="0.25">
      <c r="A146" s="3" t="s">
        <v>1318</v>
      </c>
      <c r="B146" s="3" t="s">
        <v>3207</v>
      </c>
      <c r="C146" s="3" t="s">
        <v>3016</v>
      </c>
      <c r="D146" s="3" t="s">
        <v>3108</v>
      </c>
      <c r="E146" s="3" t="s">
        <v>3108</v>
      </c>
      <c r="F146" s="3" t="s">
        <v>2943</v>
      </c>
      <c r="G146" s="3" t="s">
        <v>2944</v>
      </c>
    </row>
    <row r="147" spans="1:7" ht="45" customHeight="1" x14ac:dyDescent="0.25">
      <c r="A147" s="3" t="s">
        <v>1318</v>
      </c>
      <c r="B147" s="3" t="s">
        <v>3208</v>
      </c>
      <c r="C147" s="3" t="s">
        <v>3019</v>
      </c>
      <c r="D147" s="3" t="s">
        <v>3138</v>
      </c>
      <c r="E147" s="3" t="s">
        <v>3138</v>
      </c>
      <c r="F147" s="3" t="s">
        <v>2943</v>
      </c>
      <c r="G147" s="3" t="s">
        <v>3021</v>
      </c>
    </row>
    <row r="148" spans="1:7" ht="45" customHeight="1" x14ac:dyDescent="0.25">
      <c r="A148" s="3" t="s">
        <v>1322</v>
      </c>
      <c r="B148" s="3" t="s">
        <v>3209</v>
      </c>
      <c r="C148" s="3" t="s">
        <v>3016</v>
      </c>
      <c r="D148" s="3" t="s">
        <v>3017</v>
      </c>
      <c r="E148" s="3" t="s">
        <v>3017</v>
      </c>
      <c r="F148" s="3" t="s">
        <v>2943</v>
      </c>
      <c r="G148" s="3" t="s">
        <v>2944</v>
      </c>
    </row>
    <row r="149" spans="1:7" ht="45" customHeight="1" x14ac:dyDescent="0.25">
      <c r="A149" s="3" t="s">
        <v>1322</v>
      </c>
      <c r="B149" s="3" t="s">
        <v>3210</v>
      </c>
      <c r="C149" s="3" t="s">
        <v>3019</v>
      </c>
      <c r="D149" s="3" t="s">
        <v>3020</v>
      </c>
      <c r="E149" s="3" t="s">
        <v>3020</v>
      </c>
      <c r="F149" s="3" t="s">
        <v>2943</v>
      </c>
      <c r="G149" s="3" t="s">
        <v>3021</v>
      </c>
    </row>
    <row r="150" spans="1:7" ht="45" customHeight="1" x14ac:dyDescent="0.25">
      <c r="A150" s="3" t="s">
        <v>1326</v>
      </c>
      <c r="B150" s="3" t="s">
        <v>3211</v>
      </c>
      <c r="C150" s="3" t="s">
        <v>3019</v>
      </c>
      <c r="D150" s="3" t="s">
        <v>3095</v>
      </c>
      <c r="E150" s="3" t="s">
        <v>3095</v>
      </c>
      <c r="F150" s="3" t="s">
        <v>2943</v>
      </c>
      <c r="G150" s="3" t="s">
        <v>3021</v>
      </c>
    </row>
    <row r="151" spans="1:7" ht="45" customHeight="1" x14ac:dyDescent="0.25">
      <c r="A151" s="3" t="s">
        <v>1329</v>
      </c>
      <c r="B151" s="3" t="s">
        <v>3212</v>
      </c>
      <c r="C151" s="3" t="s">
        <v>3016</v>
      </c>
      <c r="D151" s="3" t="s">
        <v>3026</v>
      </c>
      <c r="E151" s="3" t="s">
        <v>3026</v>
      </c>
      <c r="F151" s="3" t="s">
        <v>2943</v>
      </c>
      <c r="G151" s="3" t="s">
        <v>2944</v>
      </c>
    </row>
    <row r="152" spans="1:7" ht="45" customHeight="1" x14ac:dyDescent="0.25">
      <c r="A152" s="3" t="s">
        <v>1329</v>
      </c>
      <c r="B152" s="3" t="s">
        <v>3213</v>
      </c>
      <c r="C152" s="3" t="s">
        <v>3019</v>
      </c>
      <c r="D152" s="3" t="s">
        <v>3054</v>
      </c>
      <c r="E152" s="3" t="s">
        <v>3054</v>
      </c>
      <c r="F152" s="3" t="s">
        <v>2943</v>
      </c>
      <c r="G152" s="3" t="s">
        <v>3021</v>
      </c>
    </row>
    <row r="153" spans="1:7" ht="45" customHeight="1" x14ac:dyDescent="0.25">
      <c r="A153" s="3" t="s">
        <v>1333</v>
      </c>
      <c r="B153" s="3" t="s">
        <v>3214</v>
      </c>
      <c r="C153" s="3" t="s">
        <v>3016</v>
      </c>
      <c r="D153" s="3" t="s">
        <v>3017</v>
      </c>
      <c r="E153" s="3" t="s">
        <v>3017</v>
      </c>
      <c r="F153" s="3" t="s">
        <v>2943</v>
      </c>
      <c r="G153" s="3" t="s">
        <v>2944</v>
      </c>
    </row>
    <row r="154" spans="1:7" ht="45" customHeight="1" x14ac:dyDescent="0.25">
      <c r="A154" s="3" t="s">
        <v>1333</v>
      </c>
      <c r="B154" s="3" t="s">
        <v>3215</v>
      </c>
      <c r="C154" s="3" t="s">
        <v>3019</v>
      </c>
      <c r="D154" s="3" t="s">
        <v>3216</v>
      </c>
      <c r="E154" s="3" t="s">
        <v>3216</v>
      </c>
      <c r="F154" s="3" t="s">
        <v>2943</v>
      </c>
      <c r="G154" s="3" t="s">
        <v>3021</v>
      </c>
    </row>
    <row r="155" spans="1:7" ht="45" customHeight="1" x14ac:dyDescent="0.25">
      <c r="A155" s="3" t="s">
        <v>1338</v>
      </c>
      <c r="B155" s="3" t="s">
        <v>3217</v>
      </c>
      <c r="C155" s="3" t="s">
        <v>3016</v>
      </c>
      <c r="D155" s="3" t="s">
        <v>3056</v>
      </c>
      <c r="E155" s="3" t="s">
        <v>3056</v>
      </c>
      <c r="F155" s="3" t="s">
        <v>2943</v>
      </c>
      <c r="G155" s="3" t="s">
        <v>2944</v>
      </c>
    </row>
    <row r="156" spans="1:7" ht="45" customHeight="1" x14ac:dyDescent="0.25">
      <c r="A156" s="3" t="s">
        <v>1338</v>
      </c>
      <c r="B156" s="3" t="s">
        <v>3218</v>
      </c>
      <c r="C156" s="3" t="s">
        <v>3019</v>
      </c>
      <c r="D156" s="3" t="s">
        <v>3054</v>
      </c>
      <c r="E156" s="3" t="s">
        <v>3054</v>
      </c>
      <c r="F156" s="3" t="s">
        <v>2943</v>
      </c>
      <c r="G156" s="3" t="s">
        <v>3021</v>
      </c>
    </row>
    <row r="157" spans="1:7" ht="45" customHeight="1" x14ac:dyDescent="0.25">
      <c r="A157" s="3" t="s">
        <v>1342</v>
      </c>
      <c r="B157" s="3" t="s">
        <v>3219</v>
      </c>
      <c r="C157" s="3" t="s">
        <v>3019</v>
      </c>
      <c r="D157" s="3" t="s">
        <v>3103</v>
      </c>
      <c r="E157" s="3" t="s">
        <v>3103</v>
      </c>
      <c r="F157" s="3" t="s">
        <v>2943</v>
      </c>
      <c r="G157" s="3" t="s">
        <v>3021</v>
      </c>
    </row>
    <row r="158" spans="1:7" ht="45" customHeight="1" x14ac:dyDescent="0.25">
      <c r="A158" s="3" t="s">
        <v>1347</v>
      </c>
      <c r="B158" s="3" t="s">
        <v>3220</v>
      </c>
      <c r="C158" s="3" t="s">
        <v>3016</v>
      </c>
      <c r="D158" s="3" t="s">
        <v>3017</v>
      </c>
      <c r="E158" s="3" t="s">
        <v>3017</v>
      </c>
      <c r="F158" s="3" t="s">
        <v>2943</v>
      </c>
      <c r="G158" s="3" t="s">
        <v>2944</v>
      </c>
    </row>
    <row r="159" spans="1:7" ht="45" customHeight="1" x14ac:dyDescent="0.25">
      <c r="A159" s="3" t="s">
        <v>1347</v>
      </c>
      <c r="B159" s="3" t="s">
        <v>3221</v>
      </c>
      <c r="C159" s="3" t="s">
        <v>3019</v>
      </c>
      <c r="D159" s="3" t="s">
        <v>3024</v>
      </c>
      <c r="E159" s="3" t="s">
        <v>3024</v>
      </c>
      <c r="F159" s="3" t="s">
        <v>2943</v>
      </c>
      <c r="G159" s="3" t="s">
        <v>3021</v>
      </c>
    </row>
    <row r="160" spans="1:7" ht="45" customHeight="1" x14ac:dyDescent="0.25">
      <c r="A160" s="3" t="s">
        <v>1351</v>
      </c>
      <c r="B160" s="3" t="s">
        <v>3222</v>
      </c>
      <c r="C160" s="3" t="s">
        <v>3016</v>
      </c>
      <c r="D160" s="3" t="s">
        <v>3066</v>
      </c>
      <c r="E160" s="3" t="s">
        <v>3066</v>
      </c>
      <c r="F160" s="3" t="s">
        <v>2943</v>
      </c>
      <c r="G160" s="3" t="s">
        <v>2944</v>
      </c>
    </row>
    <row r="161" spans="1:7" ht="45" customHeight="1" x14ac:dyDescent="0.25">
      <c r="A161" s="3" t="s">
        <v>1351</v>
      </c>
      <c r="B161" s="3" t="s">
        <v>3223</v>
      </c>
      <c r="C161" s="3" t="s">
        <v>3019</v>
      </c>
      <c r="D161" s="3" t="s">
        <v>3068</v>
      </c>
      <c r="E161" s="3" t="s">
        <v>3068</v>
      </c>
      <c r="F161" s="3" t="s">
        <v>2943</v>
      </c>
      <c r="G161" s="3" t="s">
        <v>3021</v>
      </c>
    </row>
    <row r="162" spans="1:7" ht="45" customHeight="1" x14ac:dyDescent="0.25">
      <c r="A162" s="3" t="s">
        <v>1357</v>
      </c>
      <c r="B162" s="3" t="s">
        <v>3224</v>
      </c>
      <c r="C162" s="3" t="s">
        <v>3016</v>
      </c>
      <c r="D162" s="3" t="s">
        <v>3035</v>
      </c>
      <c r="E162" s="3" t="s">
        <v>3035</v>
      </c>
      <c r="F162" s="3" t="s">
        <v>2943</v>
      </c>
      <c r="G162" s="3" t="s">
        <v>2944</v>
      </c>
    </row>
    <row r="163" spans="1:7" ht="45" customHeight="1" x14ac:dyDescent="0.25">
      <c r="A163" s="3" t="s">
        <v>1357</v>
      </c>
      <c r="B163" s="3" t="s">
        <v>3225</v>
      </c>
      <c r="C163" s="3" t="s">
        <v>3019</v>
      </c>
      <c r="D163" s="3" t="s">
        <v>3071</v>
      </c>
      <c r="E163" s="3" t="s">
        <v>3071</v>
      </c>
      <c r="F163" s="3" t="s">
        <v>2943</v>
      </c>
      <c r="G163" s="3" t="s">
        <v>3021</v>
      </c>
    </row>
    <row r="164" spans="1:7" ht="45" customHeight="1" x14ac:dyDescent="0.25">
      <c r="A164" s="3" t="s">
        <v>1361</v>
      </c>
      <c r="B164" s="3" t="s">
        <v>3226</v>
      </c>
      <c r="C164" s="3" t="s">
        <v>3016</v>
      </c>
      <c r="D164" s="3" t="s">
        <v>3108</v>
      </c>
      <c r="E164" s="3" t="s">
        <v>3108</v>
      </c>
      <c r="F164" s="3" t="s">
        <v>2943</v>
      </c>
      <c r="G164" s="3" t="s">
        <v>2944</v>
      </c>
    </row>
    <row r="165" spans="1:7" ht="45" customHeight="1" x14ac:dyDescent="0.25">
      <c r="A165" s="3" t="s">
        <v>1361</v>
      </c>
      <c r="B165" s="3" t="s">
        <v>3227</v>
      </c>
      <c r="C165" s="3" t="s">
        <v>3019</v>
      </c>
      <c r="D165" s="3" t="s">
        <v>3228</v>
      </c>
      <c r="E165" s="3" t="s">
        <v>3228</v>
      </c>
      <c r="F165" s="3" t="s">
        <v>2943</v>
      </c>
      <c r="G165" s="3" t="s">
        <v>3021</v>
      </c>
    </row>
    <row r="166" spans="1:7" ht="45" customHeight="1" x14ac:dyDescent="0.25">
      <c r="A166" s="3" t="s">
        <v>1369</v>
      </c>
      <c r="B166" s="3" t="s">
        <v>3229</v>
      </c>
      <c r="C166" s="3" t="s">
        <v>3016</v>
      </c>
      <c r="D166" s="3" t="s">
        <v>3108</v>
      </c>
      <c r="E166" s="3" t="s">
        <v>3108</v>
      </c>
      <c r="F166" s="3" t="s">
        <v>2943</v>
      </c>
      <c r="G166" s="3" t="s">
        <v>2944</v>
      </c>
    </row>
    <row r="167" spans="1:7" ht="45" customHeight="1" x14ac:dyDescent="0.25">
      <c r="A167" s="3" t="s">
        <v>1369</v>
      </c>
      <c r="B167" s="3" t="s">
        <v>3230</v>
      </c>
      <c r="C167" s="3" t="s">
        <v>3019</v>
      </c>
      <c r="D167" s="3" t="s">
        <v>3231</v>
      </c>
      <c r="E167" s="3" t="s">
        <v>3231</v>
      </c>
      <c r="F167" s="3" t="s">
        <v>2943</v>
      </c>
      <c r="G167" s="3" t="s">
        <v>3021</v>
      </c>
    </row>
    <row r="168" spans="1:7" ht="45" customHeight="1" x14ac:dyDescent="0.25">
      <c r="A168" s="3" t="s">
        <v>1373</v>
      </c>
      <c r="B168" s="3" t="s">
        <v>3232</v>
      </c>
      <c r="C168" s="3" t="s">
        <v>3019</v>
      </c>
      <c r="D168" s="3" t="s">
        <v>3233</v>
      </c>
      <c r="E168" s="3" t="s">
        <v>3233</v>
      </c>
      <c r="F168" s="3" t="s">
        <v>2943</v>
      </c>
      <c r="G168" s="3" t="s">
        <v>3021</v>
      </c>
    </row>
    <row r="169" spans="1:7" ht="45" customHeight="1" x14ac:dyDescent="0.25">
      <c r="A169" s="3" t="s">
        <v>1378</v>
      </c>
      <c r="B169" s="3" t="s">
        <v>3234</v>
      </c>
      <c r="C169" s="3" t="s">
        <v>3019</v>
      </c>
      <c r="D169" s="3" t="s">
        <v>3233</v>
      </c>
      <c r="E169" s="3" t="s">
        <v>3233</v>
      </c>
      <c r="F169" s="3" t="s">
        <v>2943</v>
      </c>
      <c r="G169" s="3" t="s">
        <v>3021</v>
      </c>
    </row>
    <row r="170" spans="1:7" ht="45" customHeight="1" x14ac:dyDescent="0.25">
      <c r="A170" s="3" t="s">
        <v>1383</v>
      </c>
      <c r="B170" s="3" t="s">
        <v>3235</v>
      </c>
      <c r="C170" s="3" t="s">
        <v>3019</v>
      </c>
      <c r="D170" s="3" t="s">
        <v>3030</v>
      </c>
      <c r="E170" s="3" t="s">
        <v>3030</v>
      </c>
      <c r="F170" s="3" t="s">
        <v>2943</v>
      </c>
      <c r="G170" s="3" t="s">
        <v>3021</v>
      </c>
    </row>
    <row r="171" spans="1:7" ht="45" customHeight="1" x14ac:dyDescent="0.25">
      <c r="A171" s="3" t="s">
        <v>1389</v>
      </c>
      <c r="B171" s="3" t="s">
        <v>3236</v>
      </c>
      <c r="C171" s="3" t="s">
        <v>3016</v>
      </c>
      <c r="D171" s="3" t="s">
        <v>3108</v>
      </c>
      <c r="E171" s="3" t="s">
        <v>3108</v>
      </c>
      <c r="F171" s="3" t="s">
        <v>2943</v>
      </c>
      <c r="G171" s="3" t="s">
        <v>2944</v>
      </c>
    </row>
    <row r="172" spans="1:7" ht="45" customHeight="1" x14ac:dyDescent="0.25">
      <c r="A172" s="3" t="s">
        <v>1389</v>
      </c>
      <c r="B172" s="3" t="s">
        <v>3237</v>
      </c>
      <c r="C172" s="3" t="s">
        <v>3019</v>
      </c>
      <c r="D172" s="3" t="s">
        <v>3138</v>
      </c>
      <c r="E172" s="3" t="s">
        <v>3138</v>
      </c>
      <c r="F172" s="3" t="s">
        <v>2943</v>
      </c>
      <c r="G172" s="3" t="s">
        <v>3021</v>
      </c>
    </row>
    <row r="173" spans="1:7" ht="45" customHeight="1" x14ac:dyDescent="0.25">
      <c r="A173" s="3" t="s">
        <v>1394</v>
      </c>
      <c r="B173" s="3" t="s">
        <v>3238</v>
      </c>
      <c r="C173" s="3" t="s">
        <v>3016</v>
      </c>
      <c r="D173" s="3" t="s">
        <v>3108</v>
      </c>
      <c r="E173" s="3" t="s">
        <v>3108</v>
      </c>
      <c r="F173" s="3" t="s">
        <v>2943</v>
      </c>
      <c r="G173" s="3" t="s">
        <v>2944</v>
      </c>
    </row>
    <row r="174" spans="1:7" ht="45" customHeight="1" x14ac:dyDescent="0.25">
      <c r="A174" s="3" t="s">
        <v>1394</v>
      </c>
      <c r="B174" s="3" t="s">
        <v>3239</v>
      </c>
      <c r="C174" s="3" t="s">
        <v>3019</v>
      </c>
      <c r="D174" s="3" t="s">
        <v>3138</v>
      </c>
      <c r="E174" s="3" t="s">
        <v>3138</v>
      </c>
      <c r="F174" s="3" t="s">
        <v>2943</v>
      </c>
      <c r="G174" s="3" t="s">
        <v>3021</v>
      </c>
    </row>
    <row r="175" spans="1:7" ht="45" customHeight="1" x14ac:dyDescent="0.25">
      <c r="A175" s="3" t="s">
        <v>1399</v>
      </c>
      <c r="B175" s="3" t="s">
        <v>3240</v>
      </c>
      <c r="C175" s="3" t="s">
        <v>3016</v>
      </c>
      <c r="D175" s="3" t="s">
        <v>3108</v>
      </c>
      <c r="E175" s="3" t="s">
        <v>3108</v>
      </c>
      <c r="F175" s="3" t="s">
        <v>2943</v>
      </c>
      <c r="G175" s="3" t="s">
        <v>2944</v>
      </c>
    </row>
    <row r="176" spans="1:7" ht="45" customHeight="1" x14ac:dyDescent="0.25">
      <c r="A176" s="3" t="s">
        <v>1399</v>
      </c>
      <c r="B176" s="3" t="s">
        <v>3241</v>
      </c>
      <c r="C176" s="3" t="s">
        <v>3019</v>
      </c>
      <c r="D176" s="3" t="s">
        <v>3138</v>
      </c>
      <c r="E176" s="3" t="s">
        <v>3138</v>
      </c>
      <c r="F176" s="3" t="s">
        <v>2943</v>
      </c>
      <c r="G176" s="3" t="s">
        <v>3021</v>
      </c>
    </row>
    <row r="177" spans="1:7" ht="45" customHeight="1" x14ac:dyDescent="0.25">
      <c r="A177" s="3" t="s">
        <v>1402</v>
      </c>
      <c r="B177" s="3" t="s">
        <v>3242</v>
      </c>
      <c r="C177" s="3" t="s">
        <v>3019</v>
      </c>
      <c r="D177" s="3" t="s">
        <v>3030</v>
      </c>
      <c r="E177" s="3" t="s">
        <v>3030</v>
      </c>
      <c r="F177" s="3" t="s">
        <v>2943</v>
      </c>
      <c r="G177" s="3" t="s">
        <v>3021</v>
      </c>
    </row>
    <row r="178" spans="1:7" ht="45" customHeight="1" x14ac:dyDescent="0.25">
      <c r="A178" s="3" t="s">
        <v>1406</v>
      </c>
      <c r="B178" s="3" t="s">
        <v>3243</v>
      </c>
      <c r="C178" s="3" t="s">
        <v>3016</v>
      </c>
      <c r="D178" s="3" t="s">
        <v>3017</v>
      </c>
      <c r="E178" s="3" t="s">
        <v>3017</v>
      </c>
      <c r="F178" s="3" t="s">
        <v>2943</v>
      </c>
      <c r="G178" s="3" t="s">
        <v>2944</v>
      </c>
    </row>
    <row r="179" spans="1:7" ht="45" customHeight="1" x14ac:dyDescent="0.25">
      <c r="A179" s="3" t="s">
        <v>1406</v>
      </c>
      <c r="B179" s="3" t="s">
        <v>3244</v>
      </c>
      <c r="C179" s="3" t="s">
        <v>3019</v>
      </c>
      <c r="D179" s="3" t="s">
        <v>3040</v>
      </c>
      <c r="E179" s="3" t="s">
        <v>3040</v>
      </c>
      <c r="F179" s="3" t="s">
        <v>2943</v>
      </c>
      <c r="G179" s="3" t="s">
        <v>3021</v>
      </c>
    </row>
    <row r="180" spans="1:7" ht="45" customHeight="1" x14ac:dyDescent="0.25">
      <c r="A180" s="3" t="s">
        <v>1411</v>
      </c>
      <c r="B180" s="3" t="s">
        <v>3245</v>
      </c>
      <c r="C180" s="3" t="s">
        <v>3016</v>
      </c>
      <c r="D180" s="3" t="s">
        <v>3017</v>
      </c>
      <c r="E180" s="3" t="s">
        <v>3017</v>
      </c>
      <c r="F180" s="3" t="s">
        <v>2943</v>
      </c>
      <c r="G180" s="3" t="s">
        <v>2944</v>
      </c>
    </row>
    <row r="181" spans="1:7" ht="45" customHeight="1" x14ac:dyDescent="0.25">
      <c r="A181" s="3" t="s">
        <v>1411</v>
      </c>
      <c r="B181" s="3" t="s">
        <v>3246</v>
      </c>
      <c r="C181" s="3" t="s">
        <v>3019</v>
      </c>
      <c r="D181" s="3" t="s">
        <v>3040</v>
      </c>
      <c r="E181" s="3" t="s">
        <v>3040</v>
      </c>
      <c r="F181" s="3" t="s">
        <v>2943</v>
      </c>
      <c r="G181" s="3" t="s">
        <v>3021</v>
      </c>
    </row>
    <row r="182" spans="1:7" ht="45" customHeight="1" x14ac:dyDescent="0.25">
      <c r="A182" s="3" t="s">
        <v>1417</v>
      </c>
      <c r="B182" s="3" t="s">
        <v>3247</v>
      </c>
      <c r="C182" s="3" t="s">
        <v>3016</v>
      </c>
      <c r="D182" s="3" t="s">
        <v>3017</v>
      </c>
      <c r="E182" s="3" t="s">
        <v>3017</v>
      </c>
      <c r="F182" s="3" t="s">
        <v>2943</v>
      </c>
      <c r="G182" s="3" t="s">
        <v>2944</v>
      </c>
    </row>
    <row r="183" spans="1:7" ht="45" customHeight="1" x14ac:dyDescent="0.25">
      <c r="A183" s="3" t="s">
        <v>1417</v>
      </c>
      <c r="B183" s="3" t="s">
        <v>3248</v>
      </c>
      <c r="C183" s="3" t="s">
        <v>3019</v>
      </c>
      <c r="D183" s="3" t="s">
        <v>3216</v>
      </c>
      <c r="E183" s="3" t="s">
        <v>3216</v>
      </c>
      <c r="F183" s="3" t="s">
        <v>2943</v>
      </c>
      <c r="G183" s="3" t="s">
        <v>3021</v>
      </c>
    </row>
    <row r="184" spans="1:7" ht="45" customHeight="1" x14ac:dyDescent="0.25">
      <c r="A184" s="3" t="s">
        <v>1423</v>
      </c>
      <c r="B184" s="3" t="s">
        <v>3249</v>
      </c>
      <c r="C184" s="3" t="s">
        <v>3016</v>
      </c>
      <c r="D184" s="3" t="s">
        <v>3035</v>
      </c>
      <c r="E184" s="3" t="s">
        <v>3035</v>
      </c>
      <c r="F184" s="3" t="s">
        <v>2943</v>
      </c>
      <c r="G184" s="3" t="s">
        <v>2944</v>
      </c>
    </row>
    <row r="185" spans="1:7" ht="45" customHeight="1" x14ac:dyDescent="0.25">
      <c r="A185" s="3" t="s">
        <v>1423</v>
      </c>
      <c r="B185" s="3" t="s">
        <v>3250</v>
      </c>
      <c r="C185" s="3" t="s">
        <v>3019</v>
      </c>
      <c r="D185" s="3" t="s">
        <v>3099</v>
      </c>
      <c r="E185" s="3" t="s">
        <v>3099</v>
      </c>
      <c r="F185" s="3" t="s">
        <v>2943</v>
      </c>
      <c r="G185" s="3" t="s">
        <v>3021</v>
      </c>
    </row>
    <row r="186" spans="1:7" ht="45" customHeight="1" x14ac:dyDescent="0.25">
      <c r="A186" s="3" t="s">
        <v>1429</v>
      </c>
      <c r="B186" s="3" t="s">
        <v>3251</v>
      </c>
      <c r="C186" s="3" t="s">
        <v>3016</v>
      </c>
      <c r="D186" s="3" t="s">
        <v>3108</v>
      </c>
      <c r="E186" s="3" t="s">
        <v>3108</v>
      </c>
      <c r="F186" s="3" t="s">
        <v>2943</v>
      </c>
      <c r="G186" s="3" t="s">
        <v>2944</v>
      </c>
    </row>
    <row r="187" spans="1:7" ht="45" customHeight="1" x14ac:dyDescent="0.25">
      <c r="A187" s="3" t="s">
        <v>1429</v>
      </c>
      <c r="B187" s="3" t="s">
        <v>3252</v>
      </c>
      <c r="C187" s="3" t="s">
        <v>3019</v>
      </c>
      <c r="D187" s="3" t="s">
        <v>3253</v>
      </c>
      <c r="E187" s="3" t="s">
        <v>3253</v>
      </c>
      <c r="F187" s="3" t="s">
        <v>2943</v>
      </c>
      <c r="G187" s="3" t="s">
        <v>3021</v>
      </c>
    </row>
    <row r="188" spans="1:7" ht="45" customHeight="1" x14ac:dyDescent="0.25">
      <c r="A188" s="3" t="s">
        <v>1433</v>
      </c>
      <c r="B188" s="3" t="s">
        <v>3254</v>
      </c>
      <c r="C188" s="3" t="s">
        <v>3016</v>
      </c>
      <c r="D188" s="3" t="s">
        <v>3026</v>
      </c>
      <c r="E188" s="3" t="s">
        <v>3026</v>
      </c>
      <c r="F188" s="3" t="s">
        <v>2943</v>
      </c>
      <c r="G188" s="3" t="s">
        <v>2944</v>
      </c>
    </row>
    <row r="189" spans="1:7" ht="45" customHeight="1" x14ac:dyDescent="0.25">
      <c r="A189" s="3" t="s">
        <v>1433</v>
      </c>
      <c r="B189" s="3" t="s">
        <v>3255</v>
      </c>
      <c r="C189" s="3" t="s">
        <v>3019</v>
      </c>
      <c r="D189" s="3" t="s">
        <v>3045</v>
      </c>
      <c r="E189" s="3" t="s">
        <v>3045</v>
      </c>
      <c r="F189" s="3" t="s">
        <v>2943</v>
      </c>
      <c r="G189" s="3" t="s">
        <v>3021</v>
      </c>
    </row>
    <row r="190" spans="1:7" ht="45" customHeight="1" x14ac:dyDescent="0.25">
      <c r="A190" s="3" t="s">
        <v>1439</v>
      </c>
      <c r="B190" s="3" t="s">
        <v>3256</v>
      </c>
      <c r="C190" s="3" t="s">
        <v>3016</v>
      </c>
      <c r="D190" s="3" t="s">
        <v>3050</v>
      </c>
      <c r="E190" s="3" t="s">
        <v>3050</v>
      </c>
      <c r="F190" s="3" t="s">
        <v>2943</v>
      </c>
      <c r="G190" s="3" t="s">
        <v>2944</v>
      </c>
    </row>
    <row r="191" spans="1:7" ht="45" customHeight="1" x14ac:dyDescent="0.25">
      <c r="A191" s="3" t="s">
        <v>1439</v>
      </c>
      <c r="B191" s="3" t="s">
        <v>3257</v>
      </c>
      <c r="C191" s="3" t="s">
        <v>3019</v>
      </c>
      <c r="D191" s="3" t="s">
        <v>3045</v>
      </c>
      <c r="E191" s="3" t="s">
        <v>3045</v>
      </c>
      <c r="F191" s="3" t="s">
        <v>2943</v>
      </c>
      <c r="G191" s="3" t="s">
        <v>3021</v>
      </c>
    </row>
    <row r="192" spans="1:7" ht="45" customHeight="1" x14ac:dyDescent="0.25">
      <c r="A192" s="3" t="s">
        <v>1446</v>
      </c>
      <c r="B192" s="3" t="s">
        <v>3258</v>
      </c>
      <c r="C192" s="3" t="s">
        <v>3019</v>
      </c>
      <c r="D192" s="3" t="s">
        <v>3259</v>
      </c>
      <c r="E192" s="3" t="s">
        <v>3259</v>
      </c>
      <c r="F192" s="3" t="s">
        <v>2943</v>
      </c>
      <c r="G192" s="3" t="s">
        <v>3021</v>
      </c>
    </row>
    <row r="193" spans="1:7" ht="45" customHeight="1" x14ac:dyDescent="0.25">
      <c r="A193" s="3" t="s">
        <v>1451</v>
      </c>
      <c r="B193" s="3" t="s">
        <v>3260</v>
      </c>
      <c r="C193" s="3" t="s">
        <v>3016</v>
      </c>
      <c r="D193" s="3" t="s">
        <v>3026</v>
      </c>
      <c r="E193" s="3" t="s">
        <v>3026</v>
      </c>
      <c r="F193" s="3" t="s">
        <v>2943</v>
      </c>
      <c r="G193" s="3" t="s">
        <v>2944</v>
      </c>
    </row>
    <row r="194" spans="1:7" ht="45" customHeight="1" x14ac:dyDescent="0.25">
      <c r="A194" s="3" t="s">
        <v>1451</v>
      </c>
      <c r="B194" s="3" t="s">
        <v>3261</v>
      </c>
      <c r="C194" s="3" t="s">
        <v>3019</v>
      </c>
      <c r="D194" s="3" t="s">
        <v>3262</v>
      </c>
      <c r="E194" s="3" t="s">
        <v>3262</v>
      </c>
      <c r="F194" s="3" t="s">
        <v>2943</v>
      </c>
      <c r="G194" s="3" t="s">
        <v>3021</v>
      </c>
    </row>
    <row r="195" spans="1:7" ht="45" customHeight="1" x14ac:dyDescent="0.25">
      <c r="A195" s="3" t="s">
        <v>1461</v>
      </c>
      <c r="B195" s="3" t="s">
        <v>3263</v>
      </c>
      <c r="C195" s="3" t="s">
        <v>3016</v>
      </c>
      <c r="D195" s="3" t="s">
        <v>3047</v>
      </c>
      <c r="E195" s="3" t="s">
        <v>3047</v>
      </c>
      <c r="F195" s="3" t="s">
        <v>2943</v>
      </c>
      <c r="G195" s="3" t="s">
        <v>2944</v>
      </c>
    </row>
    <row r="196" spans="1:7" ht="45" customHeight="1" x14ac:dyDescent="0.25">
      <c r="A196" s="3" t="s">
        <v>1464</v>
      </c>
      <c r="B196" s="3" t="s">
        <v>3264</v>
      </c>
      <c r="C196" s="3" t="s">
        <v>3016</v>
      </c>
      <c r="D196" s="3" t="s">
        <v>3056</v>
      </c>
      <c r="E196" s="3" t="s">
        <v>3056</v>
      </c>
      <c r="F196" s="3" t="s">
        <v>2943</v>
      </c>
      <c r="G196" s="3" t="s">
        <v>2944</v>
      </c>
    </row>
    <row r="197" spans="1:7" ht="45" customHeight="1" x14ac:dyDescent="0.25">
      <c r="A197" s="3" t="s">
        <v>1464</v>
      </c>
      <c r="B197" s="3" t="s">
        <v>3265</v>
      </c>
      <c r="C197" s="3" t="s">
        <v>3019</v>
      </c>
      <c r="D197" s="3" t="s">
        <v>3266</v>
      </c>
      <c r="E197" s="3" t="s">
        <v>3266</v>
      </c>
      <c r="F197" s="3" t="s">
        <v>2943</v>
      </c>
      <c r="G197" s="3" t="s">
        <v>3021</v>
      </c>
    </row>
    <row r="198" spans="1:7" ht="45" customHeight="1" x14ac:dyDescent="0.25">
      <c r="A198" s="3" t="s">
        <v>1470</v>
      </c>
      <c r="B198" s="3" t="s">
        <v>3267</v>
      </c>
      <c r="C198" s="3" t="s">
        <v>3016</v>
      </c>
      <c r="D198" s="3" t="s">
        <v>3026</v>
      </c>
      <c r="E198" s="3" t="s">
        <v>3026</v>
      </c>
      <c r="F198" s="3" t="s">
        <v>2943</v>
      </c>
      <c r="G198" s="3" t="s">
        <v>2944</v>
      </c>
    </row>
    <row r="199" spans="1:7" ht="45" customHeight="1" x14ac:dyDescent="0.25">
      <c r="A199" s="3" t="s">
        <v>1470</v>
      </c>
      <c r="B199" s="3" t="s">
        <v>3268</v>
      </c>
      <c r="C199" s="3" t="s">
        <v>3019</v>
      </c>
      <c r="D199" s="3" t="s">
        <v>3269</v>
      </c>
      <c r="E199" s="3" t="s">
        <v>3269</v>
      </c>
      <c r="F199" s="3" t="s">
        <v>2943</v>
      </c>
      <c r="G199" s="3" t="s">
        <v>3021</v>
      </c>
    </row>
    <row r="200" spans="1:7" ht="45" customHeight="1" x14ac:dyDescent="0.25">
      <c r="A200" s="3" t="s">
        <v>1474</v>
      </c>
      <c r="B200" s="3" t="s">
        <v>3270</v>
      </c>
      <c r="C200" s="3" t="s">
        <v>3019</v>
      </c>
      <c r="D200" s="3" t="s">
        <v>3030</v>
      </c>
      <c r="E200" s="3" t="s">
        <v>3030</v>
      </c>
      <c r="F200" s="3" t="s">
        <v>2943</v>
      </c>
      <c r="G200" s="3" t="s">
        <v>3021</v>
      </c>
    </row>
    <row r="201" spans="1:7" ht="45" customHeight="1" x14ac:dyDescent="0.25">
      <c r="A201" s="3" t="s">
        <v>1478</v>
      </c>
      <c r="B201" s="3" t="s">
        <v>3271</v>
      </c>
      <c r="C201" s="3" t="s">
        <v>3016</v>
      </c>
      <c r="D201" s="3" t="s">
        <v>3026</v>
      </c>
      <c r="E201" s="3" t="s">
        <v>3026</v>
      </c>
      <c r="F201" s="3" t="s">
        <v>2943</v>
      </c>
      <c r="G201" s="3" t="s">
        <v>2944</v>
      </c>
    </row>
    <row r="202" spans="1:7" ht="45" customHeight="1" x14ac:dyDescent="0.25">
      <c r="A202" s="3" t="s">
        <v>1478</v>
      </c>
      <c r="B202" s="3" t="s">
        <v>3272</v>
      </c>
      <c r="C202" s="3" t="s">
        <v>3019</v>
      </c>
      <c r="D202" s="3" t="s">
        <v>3262</v>
      </c>
      <c r="E202" s="3" t="s">
        <v>3262</v>
      </c>
      <c r="F202" s="3" t="s">
        <v>2943</v>
      </c>
      <c r="G202" s="3" t="s">
        <v>3021</v>
      </c>
    </row>
    <row r="203" spans="1:7" ht="45" customHeight="1" x14ac:dyDescent="0.25">
      <c r="A203" s="3" t="s">
        <v>1482</v>
      </c>
      <c r="B203" s="3" t="s">
        <v>3273</v>
      </c>
      <c r="C203" s="3" t="s">
        <v>3016</v>
      </c>
      <c r="D203" s="3" t="s">
        <v>3026</v>
      </c>
      <c r="E203" s="3" t="s">
        <v>3026</v>
      </c>
      <c r="F203" s="3" t="s">
        <v>2943</v>
      </c>
      <c r="G203" s="3" t="s">
        <v>2944</v>
      </c>
    </row>
    <row r="204" spans="1:7" ht="45" customHeight="1" x14ac:dyDescent="0.25">
      <c r="A204" s="3" t="s">
        <v>1482</v>
      </c>
      <c r="B204" s="3" t="s">
        <v>3274</v>
      </c>
      <c r="C204" s="3" t="s">
        <v>3019</v>
      </c>
      <c r="D204" s="3" t="s">
        <v>3262</v>
      </c>
      <c r="E204" s="3" t="s">
        <v>3262</v>
      </c>
      <c r="F204" s="3" t="s">
        <v>2943</v>
      </c>
      <c r="G204" s="3" t="s">
        <v>3021</v>
      </c>
    </row>
    <row r="205" spans="1:7" ht="45" customHeight="1" x14ac:dyDescent="0.25">
      <c r="A205" s="3" t="s">
        <v>1485</v>
      </c>
      <c r="B205" s="3" t="s">
        <v>3275</v>
      </c>
      <c r="C205" s="3" t="s">
        <v>3016</v>
      </c>
      <c r="D205" s="3" t="s">
        <v>3026</v>
      </c>
      <c r="E205" s="3" t="s">
        <v>3026</v>
      </c>
      <c r="F205" s="3" t="s">
        <v>2943</v>
      </c>
      <c r="G205" s="3" t="s">
        <v>2944</v>
      </c>
    </row>
    <row r="206" spans="1:7" ht="45" customHeight="1" x14ac:dyDescent="0.25">
      <c r="A206" s="3" t="s">
        <v>1485</v>
      </c>
      <c r="B206" s="3" t="s">
        <v>3276</v>
      </c>
      <c r="C206" s="3" t="s">
        <v>3019</v>
      </c>
      <c r="D206" s="3" t="s">
        <v>3262</v>
      </c>
      <c r="E206" s="3" t="s">
        <v>3262</v>
      </c>
      <c r="F206" s="3" t="s">
        <v>2943</v>
      </c>
      <c r="G206" s="3" t="s">
        <v>3021</v>
      </c>
    </row>
    <row r="207" spans="1:7" ht="45" customHeight="1" x14ac:dyDescent="0.25">
      <c r="A207" s="3" t="s">
        <v>1489</v>
      </c>
      <c r="B207" s="3" t="s">
        <v>3277</v>
      </c>
      <c r="C207" s="3" t="s">
        <v>3016</v>
      </c>
      <c r="D207" s="3" t="s">
        <v>3026</v>
      </c>
      <c r="E207" s="3" t="s">
        <v>3026</v>
      </c>
      <c r="F207" s="3" t="s">
        <v>2943</v>
      </c>
      <c r="G207" s="3" t="s">
        <v>2944</v>
      </c>
    </row>
    <row r="208" spans="1:7" ht="45" customHeight="1" x14ac:dyDescent="0.25">
      <c r="A208" s="3" t="s">
        <v>1489</v>
      </c>
      <c r="B208" s="3" t="s">
        <v>3278</v>
      </c>
      <c r="C208" s="3" t="s">
        <v>3019</v>
      </c>
      <c r="D208" s="3" t="s">
        <v>3054</v>
      </c>
      <c r="E208" s="3" t="s">
        <v>3054</v>
      </c>
      <c r="F208" s="3" t="s">
        <v>2943</v>
      </c>
      <c r="G208" s="3" t="s">
        <v>3021</v>
      </c>
    </row>
    <row r="209" spans="1:7" ht="45" customHeight="1" x14ac:dyDescent="0.25">
      <c r="A209" s="3" t="s">
        <v>1494</v>
      </c>
      <c r="B209" s="3" t="s">
        <v>3279</v>
      </c>
      <c r="C209" s="3" t="s">
        <v>3016</v>
      </c>
      <c r="D209" s="3" t="s">
        <v>3017</v>
      </c>
      <c r="E209" s="3" t="s">
        <v>3017</v>
      </c>
      <c r="F209" s="3" t="s">
        <v>2943</v>
      </c>
      <c r="G209" s="3" t="s">
        <v>2944</v>
      </c>
    </row>
    <row r="210" spans="1:7" ht="45" customHeight="1" x14ac:dyDescent="0.25">
      <c r="A210" s="3" t="s">
        <v>1494</v>
      </c>
      <c r="B210" s="3" t="s">
        <v>3280</v>
      </c>
      <c r="C210" s="3" t="s">
        <v>3019</v>
      </c>
      <c r="D210" s="3" t="s">
        <v>3024</v>
      </c>
      <c r="E210" s="3" t="s">
        <v>3024</v>
      </c>
      <c r="F210" s="3" t="s">
        <v>2943</v>
      </c>
      <c r="G210" s="3" t="s">
        <v>3021</v>
      </c>
    </row>
    <row r="211" spans="1:7" ht="45" customHeight="1" x14ac:dyDescent="0.25">
      <c r="A211" s="3" t="s">
        <v>1499</v>
      </c>
      <c r="B211" s="3" t="s">
        <v>3281</v>
      </c>
      <c r="C211" s="3" t="s">
        <v>3016</v>
      </c>
      <c r="D211" s="3" t="s">
        <v>3035</v>
      </c>
      <c r="E211" s="3" t="s">
        <v>3035</v>
      </c>
      <c r="F211" s="3" t="s">
        <v>2943</v>
      </c>
      <c r="G211" s="3" t="s">
        <v>2944</v>
      </c>
    </row>
    <row r="212" spans="1:7" ht="45" customHeight="1" x14ac:dyDescent="0.25">
      <c r="A212" s="3" t="s">
        <v>1499</v>
      </c>
      <c r="B212" s="3" t="s">
        <v>3282</v>
      </c>
      <c r="C212" s="3" t="s">
        <v>3019</v>
      </c>
      <c r="D212" s="3" t="s">
        <v>3283</v>
      </c>
      <c r="E212" s="3" t="s">
        <v>3283</v>
      </c>
      <c r="F212" s="3" t="s">
        <v>2943</v>
      </c>
      <c r="G212" s="3" t="s">
        <v>3021</v>
      </c>
    </row>
    <row r="213" spans="1:7" ht="45" customHeight="1" x14ac:dyDescent="0.25">
      <c r="A213" s="3" t="s">
        <v>1505</v>
      </c>
      <c r="B213" s="3" t="s">
        <v>3284</v>
      </c>
      <c r="C213" s="3" t="s">
        <v>3016</v>
      </c>
      <c r="D213" s="3" t="s">
        <v>3035</v>
      </c>
      <c r="E213" s="3" t="s">
        <v>3035</v>
      </c>
      <c r="F213" s="3" t="s">
        <v>2943</v>
      </c>
      <c r="G213" s="3" t="s">
        <v>2944</v>
      </c>
    </row>
    <row r="214" spans="1:7" ht="45" customHeight="1" x14ac:dyDescent="0.25">
      <c r="A214" s="3" t="s">
        <v>1505</v>
      </c>
      <c r="B214" s="3" t="s">
        <v>3285</v>
      </c>
      <c r="C214" s="3" t="s">
        <v>3019</v>
      </c>
      <c r="D214" s="3" t="s">
        <v>3283</v>
      </c>
      <c r="E214" s="3" t="s">
        <v>3283</v>
      </c>
      <c r="F214" s="3" t="s">
        <v>2943</v>
      </c>
      <c r="G214" s="3" t="s">
        <v>3021</v>
      </c>
    </row>
    <row r="215" spans="1:7" ht="45" customHeight="1" x14ac:dyDescent="0.25">
      <c r="A215" s="3" t="s">
        <v>1511</v>
      </c>
      <c r="B215" s="3" t="s">
        <v>3286</v>
      </c>
      <c r="C215" s="3" t="s">
        <v>3016</v>
      </c>
      <c r="D215" s="3" t="s">
        <v>3026</v>
      </c>
      <c r="E215" s="3" t="s">
        <v>3026</v>
      </c>
      <c r="F215" s="3" t="s">
        <v>2943</v>
      </c>
      <c r="G215" s="3" t="s">
        <v>2944</v>
      </c>
    </row>
    <row r="216" spans="1:7" ht="45" customHeight="1" x14ac:dyDescent="0.25">
      <c r="A216" s="3" t="s">
        <v>1511</v>
      </c>
      <c r="B216" s="3" t="s">
        <v>3287</v>
      </c>
      <c r="C216" s="3" t="s">
        <v>3019</v>
      </c>
      <c r="D216" s="3" t="s">
        <v>3045</v>
      </c>
      <c r="E216" s="3" t="s">
        <v>3045</v>
      </c>
      <c r="F216" s="3" t="s">
        <v>2943</v>
      </c>
      <c r="G216" s="3" t="s">
        <v>3021</v>
      </c>
    </row>
    <row r="217" spans="1:7" ht="45" customHeight="1" x14ac:dyDescent="0.25">
      <c r="A217" s="3" t="s">
        <v>1514</v>
      </c>
      <c r="B217" s="3" t="s">
        <v>3288</v>
      </c>
      <c r="C217" s="3" t="s">
        <v>3016</v>
      </c>
      <c r="D217" s="3" t="s">
        <v>3108</v>
      </c>
      <c r="E217" s="3" t="s">
        <v>3108</v>
      </c>
      <c r="F217" s="3" t="s">
        <v>2943</v>
      </c>
      <c r="G217" s="3" t="s">
        <v>2944</v>
      </c>
    </row>
    <row r="218" spans="1:7" ht="45" customHeight="1" x14ac:dyDescent="0.25">
      <c r="A218" s="3" t="s">
        <v>1514</v>
      </c>
      <c r="B218" s="3" t="s">
        <v>3289</v>
      </c>
      <c r="C218" s="3" t="s">
        <v>3019</v>
      </c>
      <c r="D218" s="3" t="s">
        <v>3138</v>
      </c>
      <c r="E218" s="3" t="s">
        <v>3138</v>
      </c>
      <c r="F218" s="3" t="s">
        <v>2943</v>
      </c>
      <c r="G218" s="3" t="s">
        <v>3021</v>
      </c>
    </row>
    <row r="219" spans="1:7" ht="45" customHeight="1" x14ac:dyDescent="0.25">
      <c r="A219" s="3" t="s">
        <v>1518</v>
      </c>
      <c r="B219" s="3" t="s">
        <v>3290</v>
      </c>
      <c r="C219" s="3" t="s">
        <v>3016</v>
      </c>
      <c r="D219" s="3" t="s">
        <v>3026</v>
      </c>
      <c r="E219" s="3" t="s">
        <v>3026</v>
      </c>
      <c r="F219" s="3" t="s">
        <v>2943</v>
      </c>
      <c r="G219" s="3" t="s">
        <v>2944</v>
      </c>
    </row>
    <row r="220" spans="1:7" ht="45" customHeight="1" x14ac:dyDescent="0.25">
      <c r="A220" s="3" t="s">
        <v>1518</v>
      </c>
      <c r="B220" s="3" t="s">
        <v>3291</v>
      </c>
      <c r="C220" s="3" t="s">
        <v>3019</v>
      </c>
      <c r="D220" s="3" t="s">
        <v>3262</v>
      </c>
      <c r="E220" s="3" t="s">
        <v>3262</v>
      </c>
      <c r="F220" s="3" t="s">
        <v>2943</v>
      </c>
      <c r="G220" s="3" t="s">
        <v>3021</v>
      </c>
    </row>
    <row r="221" spans="1:7" ht="45" customHeight="1" x14ac:dyDescent="0.25">
      <c r="A221" s="3" t="s">
        <v>1522</v>
      </c>
      <c r="B221" s="3" t="s">
        <v>3292</v>
      </c>
      <c r="C221" s="3" t="s">
        <v>3016</v>
      </c>
      <c r="D221" s="3" t="s">
        <v>3026</v>
      </c>
      <c r="E221" s="3" t="s">
        <v>3026</v>
      </c>
      <c r="F221" s="3" t="s">
        <v>2943</v>
      </c>
      <c r="G221" s="3" t="s">
        <v>2944</v>
      </c>
    </row>
    <row r="222" spans="1:7" ht="45" customHeight="1" x14ac:dyDescent="0.25">
      <c r="A222" s="3" t="s">
        <v>1522</v>
      </c>
      <c r="B222" s="3" t="s">
        <v>3293</v>
      </c>
      <c r="C222" s="3" t="s">
        <v>3019</v>
      </c>
      <c r="D222" s="3" t="s">
        <v>3262</v>
      </c>
      <c r="E222" s="3" t="s">
        <v>3262</v>
      </c>
      <c r="F222" s="3" t="s">
        <v>2943</v>
      </c>
      <c r="G222" s="3" t="s">
        <v>3021</v>
      </c>
    </row>
    <row r="223" spans="1:7" ht="45" customHeight="1" x14ac:dyDescent="0.25">
      <c r="A223" s="3" t="s">
        <v>1526</v>
      </c>
      <c r="B223" s="3" t="s">
        <v>3294</v>
      </c>
      <c r="C223" s="3" t="s">
        <v>3016</v>
      </c>
      <c r="D223" s="3" t="s">
        <v>3026</v>
      </c>
      <c r="E223" s="3" t="s">
        <v>3026</v>
      </c>
      <c r="F223" s="3" t="s">
        <v>2943</v>
      </c>
      <c r="G223" s="3" t="s">
        <v>2944</v>
      </c>
    </row>
    <row r="224" spans="1:7" ht="45" customHeight="1" x14ac:dyDescent="0.25">
      <c r="A224" s="3" t="s">
        <v>1526</v>
      </c>
      <c r="B224" s="3" t="s">
        <v>3295</v>
      </c>
      <c r="C224" s="3" t="s">
        <v>3019</v>
      </c>
      <c r="D224" s="3" t="s">
        <v>3262</v>
      </c>
      <c r="E224" s="3" t="s">
        <v>3262</v>
      </c>
      <c r="F224" s="3" t="s">
        <v>2943</v>
      </c>
      <c r="G224" s="3" t="s">
        <v>3021</v>
      </c>
    </row>
    <row r="225" spans="1:7" ht="45" customHeight="1" x14ac:dyDescent="0.25">
      <c r="A225" s="3" t="s">
        <v>1531</v>
      </c>
      <c r="B225" s="3" t="s">
        <v>3296</v>
      </c>
      <c r="C225" s="3" t="s">
        <v>3019</v>
      </c>
      <c r="D225" s="3" t="s">
        <v>3103</v>
      </c>
      <c r="E225" s="3" t="s">
        <v>3103</v>
      </c>
      <c r="F225" s="3" t="s">
        <v>2943</v>
      </c>
      <c r="G225" s="3" t="s">
        <v>3021</v>
      </c>
    </row>
    <row r="226" spans="1:7" ht="45" customHeight="1" x14ac:dyDescent="0.25">
      <c r="A226" s="3" t="s">
        <v>1536</v>
      </c>
      <c r="B226" s="3" t="s">
        <v>3297</v>
      </c>
      <c r="C226" s="3" t="s">
        <v>3019</v>
      </c>
      <c r="D226" s="3" t="s">
        <v>3146</v>
      </c>
      <c r="E226" s="3" t="s">
        <v>3146</v>
      </c>
      <c r="F226" s="3" t="s">
        <v>2943</v>
      </c>
      <c r="G226" s="3" t="s">
        <v>3021</v>
      </c>
    </row>
    <row r="227" spans="1:7" ht="45" customHeight="1" x14ac:dyDescent="0.25">
      <c r="A227" s="3" t="s">
        <v>1541</v>
      </c>
      <c r="B227" s="3" t="s">
        <v>3298</v>
      </c>
      <c r="C227" s="3" t="s">
        <v>3016</v>
      </c>
      <c r="D227" s="3" t="s">
        <v>3026</v>
      </c>
      <c r="E227" s="3" t="s">
        <v>3026</v>
      </c>
      <c r="F227" s="3" t="s">
        <v>2943</v>
      </c>
      <c r="G227" s="3" t="s">
        <v>2944</v>
      </c>
    </row>
    <row r="228" spans="1:7" ht="45" customHeight="1" x14ac:dyDescent="0.25">
      <c r="A228" s="3" t="s">
        <v>1541</v>
      </c>
      <c r="B228" s="3" t="s">
        <v>3299</v>
      </c>
      <c r="C228" s="3" t="s">
        <v>3019</v>
      </c>
      <c r="D228" s="3" t="s">
        <v>3045</v>
      </c>
      <c r="E228" s="3" t="s">
        <v>3045</v>
      </c>
      <c r="F228" s="3" t="s">
        <v>2943</v>
      </c>
      <c r="G228" s="3" t="s">
        <v>3021</v>
      </c>
    </row>
    <row r="229" spans="1:7" ht="45" customHeight="1" x14ac:dyDescent="0.25">
      <c r="A229" s="3" t="s">
        <v>1546</v>
      </c>
      <c r="B229" s="3" t="s">
        <v>3300</v>
      </c>
      <c r="C229" s="3" t="s">
        <v>3019</v>
      </c>
      <c r="D229" s="3" t="s">
        <v>3146</v>
      </c>
      <c r="E229" s="3" t="s">
        <v>3146</v>
      </c>
      <c r="F229" s="3" t="s">
        <v>2943</v>
      </c>
      <c r="G229" s="3" t="s">
        <v>3021</v>
      </c>
    </row>
    <row r="230" spans="1:7" ht="45" customHeight="1" x14ac:dyDescent="0.25">
      <c r="A230" s="3" t="s">
        <v>1551</v>
      </c>
      <c r="B230" s="3" t="s">
        <v>3301</v>
      </c>
      <c r="C230" s="3" t="s">
        <v>3016</v>
      </c>
      <c r="D230" s="3" t="s">
        <v>3026</v>
      </c>
      <c r="E230" s="3" t="s">
        <v>3026</v>
      </c>
      <c r="F230" s="3" t="s">
        <v>2943</v>
      </c>
      <c r="G230" s="3" t="s">
        <v>2944</v>
      </c>
    </row>
    <row r="231" spans="1:7" ht="45" customHeight="1" x14ac:dyDescent="0.25">
      <c r="A231" s="3" t="s">
        <v>1551</v>
      </c>
      <c r="B231" s="3" t="s">
        <v>3302</v>
      </c>
      <c r="C231" s="3" t="s">
        <v>3019</v>
      </c>
      <c r="D231" s="3" t="s">
        <v>3045</v>
      </c>
      <c r="E231" s="3" t="s">
        <v>3045</v>
      </c>
      <c r="F231" s="3" t="s">
        <v>2943</v>
      </c>
      <c r="G231" s="3" t="s">
        <v>3021</v>
      </c>
    </row>
    <row r="232" spans="1:7" ht="45" customHeight="1" x14ac:dyDescent="0.25">
      <c r="A232" s="3" t="s">
        <v>1556</v>
      </c>
      <c r="B232" s="3" t="s">
        <v>3303</v>
      </c>
      <c r="C232" s="3" t="s">
        <v>3016</v>
      </c>
      <c r="D232" s="3" t="s">
        <v>3026</v>
      </c>
      <c r="E232" s="3" t="s">
        <v>3026</v>
      </c>
      <c r="F232" s="3" t="s">
        <v>2943</v>
      </c>
      <c r="G232" s="3" t="s">
        <v>2944</v>
      </c>
    </row>
    <row r="233" spans="1:7" ht="45" customHeight="1" x14ac:dyDescent="0.25">
      <c r="A233" s="3" t="s">
        <v>1556</v>
      </c>
      <c r="B233" s="3" t="s">
        <v>3304</v>
      </c>
      <c r="C233" s="3" t="s">
        <v>3019</v>
      </c>
      <c r="D233" s="3" t="s">
        <v>3045</v>
      </c>
      <c r="E233" s="3" t="s">
        <v>3045</v>
      </c>
      <c r="F233" s="3" t="s">
        <v>2943</v>
      </c>
      <c r="G233" s="3" t="s">
        <v>3021</v>
      </c>
    </row>
    <row r="234" spans="1:7" ht="45" customHeight="1" x14ac:dyDescent="0.25">
      <c r="A234" s="3" t="s">
        <v>1560</v>
      </c>
      <c r="B234" s="3" t="s">
        <v>3305</v>
      </c>
      <c r="C234" s="3" t="s">
        <v>3019</v>
      </c>
      <c r="D234" s="3" t="s">
        <v>3146</v>
      </c>
      <c r="E234" s="3" t="s">
        <v>3146</v>
      </c>
      <c r="F234" s="3" t="s">
        <v>2943</v>
      </c>
      <c r="G234" s="3" t="s">
        <v>3021</v>
      </c>
    </row>
    <row r="235" spans="1:7" ht="45" customHeight="1" x14ac:dyDescent="0.25">
      <c r="A235" s="3" t="s">
        <v>1564</v>
      </c>
      <c r="B235" s="3" t="s">
        <v>3306</v>
      </c>
      <c r="C235" s="3" t="s">
        <v>3019</v>
      </c>
      <c r="D235" s="3" t="s">
        <v>3146</v>
      </c>
      <c r="E235" s="3" t="s">
        <v>3146</v>
      </c>
      <c r="F235" s="3" t="s">
        <v>2943</v>
      </c>
      <c r="G235" s="3" t="s">
        <v>3021</v>
      </c>
    </row>
    <row r="236" spans="1:7" ht="45" customHeight="1" x14ac:dyDescent="0.25">
      <c r="A236" s="3" t="s">
        <v>1570</v>
      </c>
      <c r="B236" s="3" t="s">
        <v>3307</v>
      </c>
      <c r="C236" s="3" t="s">
        <v>3016</v>
      </c>
      <c r="D236" s="3" t="s">
        <v>3026</v>
      </c>
      <c r="E236" s="3" t="s">
        <v>3026</v>
      </c>
      <c r="F236" s="3" t="s">
        <v>2943</v>
      </c>
      <c r="G236" s="3" t="s">
        <v>2944</v>
      </c>
    </row>
    <row r="237" spans="1:7" ht="45" customHeight="1" x14ac:dyDescent="0.25">
      <c r="A237" s="3" t="s">
        <v>1570</v>
      </c>
      <c r="B237" s="3" t="s">
        <v>3308</v>
      </c>
      <c r="C237" s="3" t="s">
        <v>3019</v>
      </c>
      <c r="D237" s="3" t="s">
        <v>3309</v>
      </c>
      <c r="E237" s="3" t="s">
        <v>3309</v>
      </c>
      <c r="F237" s="3" t="s">
        <v>2943</v>
      </c>
      <c r="G237" s="3" t="s">
        <v>3021</v>
      </c>
    </row>
    <row r="238" spans="1:7" ht="45" customHeight="1" x14ac:dyDescent="0.25">
      <c r="A238" s="3" t="s">
        <v>1575</v>
      </c>
      <c r="B238" s="3" t="s">
        <v>3310</v>
      </c>
      <c r="C238" s="3" t="s">
        <v>3016</v>
      </c>
      <c r="D238" s="3" t="s">
        <v>3026</v>
      </c>
      <c r="E238" s="3" t="s">
        <v>3026</v>
      </c>
      <c r="F238" s="3" t="s">
        <v>2943</v>
      </c>
      <c r="G238" s="3" t="s">
        <v>2944</v>
      </c>
    </row>
    <row r="239" spans="1:7" ht="45" customHeight="1" x14ac:dyDescent="0.25">
      <c r="A239" s="3" t="s">
        <v>1575</v>
      </c>
      <c r="B239" s="3" t="s">
        <v>3311</v>
      </c>
      <c r="C239" s="3" t="s">
        <v>3019</v>
      </c>
      <c r="D239" s="3" t="s">
        <v>3309</v>
      </c>
      <c r="E239" s="3" t="s">
        <v>3309</v>
      </c>
      <c r="F239" s="3" t="s">
        <v>2943</v>
      </c>
      <c r="G239" s="3" t="s">
        <v>3021</v>
      </c>
    </row>
    <row r="240" spans="1:7" ht="45" customHeight="1" x14ac:dyDescent="0.25">
      <c r="A240" s="3" t="s">
        <v>1579</v>
      </c>
      <c r="B240" s="3" t="s">
        <v>3312</v>
      </c>
      <c r="C240" s="3" t="s">
        <v>3016</v>
      </c>
      <c r="D240" s="3" t="s">
        <v>3026</v>
      </c>
      <c r="E240" s="3" t="s">
        <v>3026</v>
      </c>
      <c r="F240" s="3" t="s">
        <v>2943</v>
      </c>
      <c r="G240" s="3" t="s">
        <v>2944</v>
      </c>
    </row>
    <row r="241" spans="1:7" ht="45" customHeight="1" x14ac:dyDescent="0.25">
      <c r="A241" s="3" t="s">
        <v>1579</v>
      </c>
      <c r="B241" s="3" t="s">
        <v>3313</v>
      </c>
      <c r="C241" s="3" t="s">
        <v>3019</v>
      </c>
      <c r="D241" s="3" t="s">
        <v>3309</v>
      </c>
      <c r="E241" s="3" t="s">
        <v>3309</v>
      </c>
      <c r="F241" s="3" t="s">
        <v>2943</v>
      </c>
      <c r="G241" s="3" t="s">
        <v>3021</v>
      </c>
    </row>
    <row r="242" spans="1:7" ht="45" customHeight="1" x14ac:dyDescent="0.25">
      <c r="A242" s="3" t="s">
        <v>1584</v>
      </c>
      <c r="B242" s="3" t="s">
        <v>3314</v>
      </c>
      <c r="C242" s="3" t="s">
        <v>3016</v>
      </c>
      <c r="D242" s="3" t="s">
        <v>3026</v>
      </c>
      <c r="E242" s="3" t="s">
        <v>3026</v>
      </c>
      <c r="F242" s="3" t="s">
        <v>2943</v>
      </c>
      <c r="G242" s="3" t="s">
        <v>2944</v>
      </c>
    </row>
    <row r="243" spans="1:7" ht="45" customHeight="1" x14ac:dyDescent="0.25">
      <c r="A243" s="3" t="s">
        <v>1584</v>
      </c>
      <c r="B243" s="3" t="s">
        <v>3315</v>
      </c>
      <c r="C243" s="3" t="s">
        <v>3019</v>
      </c>
      <c r="D243" s="3" t="s">
        <v>3309</v>
      </c>
      <c r="E243" s="3" t="s">
        <v>3309</v>
      </c>
      <c r="F243" s="3" t="s">
        <v>2943</v>
      </c>
      <c r="G243" s="3" t="s">
        <v>3021</v>
      </c>
    </row>
    <row r="244" spans="1:7" ht="45" customHeight="1" x14ac:dyDescent="0.25">
      <c r="A244" s="3" t="s">
        <v>1596</v>
      </c>
      <c r="B244" s="3" t="s">
        <v>3316</v>
      </c>
      <c r="C244" s="3" t="s">
        <v>3016</v>
      </c>
      <c r="D244" s="3" t="s">
        <v>3026</v>
      </c>
      <c r="E244" s="3" t="s">
        <v>3026</v>
      </c>
      <c r="F244" s="3" t="s">
        <v>2943</v>
      </c>
      <c r="G244" s="3" t="s">
        <v>2944</v>
      </c>
    </row>
    <row r="245" spans="1:7" ht="45" customHeight="1" x14ac:dyDescent="0.25">
      <c r="A245" s="3" t="s">
        <v>1596</v>
      </c>
      <c r="B245" s="3" t="s">
        <v>3317</v>
      </c>
      <c r="C245" s="3" t="s">
        <v>3019</v>
      </c>
      <c r="D245" s="3" t="s">
        <v>3165</v>
      </c>
      <c r="E245" s="3" t="s">
        <v>3165</v>
      </c>
      <c r="F245" s="3" t="s">
        <v>2943</v>
      </c>
      <c r="G245" s="3" t="s">
        <v>3021</v>
      </c>
    </row>
    <row r="246" spans="1:7" ht="45" customHeight="1" x14ac:dyDescent="0.25">
      <c r="A246" s="3" t="s">
        <v>1601</v>
      </c>
      <c r="B246" s="3" t="s">
        <v>3318</v>
      </c>
      <c r="C246" s="3" t="s">
        <v>3016</v>
      </c>
      <c r="D246" s="3" t="s">
        <v>3035</v>
      </c>
      <c r="E246" s="3" t="s">
        <v>3035</v>
      </c>
      <c r="F246" s="3" t="s">
        <v>2943</v>
      </c>
      <c r="G246" s="3" t="s">
        <v>2944</v>
      </c>
    </row>
    <row r="247" spans="1:7" ht="45" customHeight="1" x14ac:dyDescent="0.25">
      <c r="A247" s="3" t="s">
        <v>1601</v>
      </c>
      <c r="B247" s="3" t="s">
        <v>3319</v>
      </c>
      <c r="C247" s="3" t="s">
        <v>3019</v>
      </c>
      <c r="D247" s="3" t="s">
        <v>3320</v>
      </c>
      <c r="E247" s="3" t="s">
        <v>3320</v>
      </c>
      <c r="F247" s="3" t="s">
        <v>2943</v>
      </c>
      <c r="G247" s="3" t="s">
        <v>3021</v>
      </c>
    </row>
    <row r="248" spans="1:7" ht="45" customHeight="1" x14ac:dyDescent="0.25">
      <c r="A248" s="3" t="s">
        <v>1608</v>
      </c>
      <c r="B248" s="3" t="s">
        <v>3321</v>
      </c>
      <c r="C248" s="3" t="s">
        <v>3016</v>
      </c>
      <c r="D248" s="3" t="s">
        <v>3017</v>
      </c>
      <c r="E248" s="3" t="s">
        <v>3017</v>
      </c>
      <c r="F248" s="3" t="s">
        <v>2943</v>
      </c>
      <c r="G248" s="3" t="s">
        <v>2944</v>
      </c>
    </row>
    <row r="249" spans="1:7" ht="45" customHeight="1" x14ac:dyDescent="0.25">
      <c r="A249" s="3" t="s">
        <v>1608</v>
      </c>
      <c r="B249" s="3" t="s">
        <v>3322</v>
      </c>
      <c r="C249" s="3" t="s">
        <v>3019</v>
      </c>
      <c r="D249" s="3" t="s">
        <v>3024</v>
      </c>
      <c r="E249" s="3" t="s">
        <v>3024</v>
      </c>
      <c r="F249" s="3" t="s">
        <v>2943</v>
      </c>
      <c r="G249" s="3" t="s">
        <v>3021</v>
      </c>
    </row>
    <row r="250" spans="1:7" ht="45" customHeight="1" x14ac:dyDescent="0.25">
      <c r="A250" s="3" t="s">
        <v>1612</v>
      </c>
      <c r="B250" s="3" t="s">
        <v>3323</v>
      </c>
      <c r="C250" s="3" t="s">
        <v>3016</v>
      </c>
      <c r="D250" s="3" t="s">
        <v>3017</v>
      </c>
      <c r="E250" s="3" t="s">
        <v>3017</v>
      </c>
      <c r="F250" s="3" t="s">
        <v>2943</v>
      </c>
      <c r="G250" s="3" t="s">
        <v>2944</v>
      </c>
    </row>
    <row r="251" spans="1:7" ht="45" customHeight="1" x14ac:dyDescent="0.25">
      <c r="A251" s="3" t="s">
        <v>1612</v>
      </c>
      <c r="B251" s="3" t="s">
        <v>3324</v>
      </c>
      <c r="C251" s="3" t="s">
        <v>3019</v>
      </c>
      <c r="D251" s="3" t="s">
        <v>3074</v>
      </c>
      <c r="E251" s="3" t="s">
        <v>3074</v>
      </c>
      <c r="F251" s="3" t="s">
        <v>2943</v>
      </c>
      <c r="G251" s="3" t="s">
        <v>3021</v>
      </c>
    </row>
    <row r="252" spans="1:7" ht="45" customHeight="1" x14ac:dyDescent="0.25">
      <c r="A252" s="3" t="s">
        <v>1618</v>
      </c>
      <c r="B252" s="3" t="s">
        <v>3325</v>
      </c>
      <c r="C252" s="3" t="s">
        <v>3016</v>
      </c>
      <c r="D252" s="3" t="s">
        <v>3026</v>
      </c>
      <c r="E252" s="3" t="s">
        <v>3026</v>
      </c>
      <c r="F252" s="3" t="s">
        <v>2943</v>
      </c>
      <c r="G252" s="3" t="s">
        <v>2944</v>
      </c>
    </row>
    <row r="253" spans="1:7" ht="45" customHeight="1" x14ac:dyDescent="0.25">
      <c r="A253" s="3" t="s">
        <v>1618</v>
      </c>
      <c r="B253" s="3" t="s">
        <v>3326</v>
      </c>
      <c r="C253" s="3" t="s">
        <v>3019</v>
      </c>
      <c r="D253" s="3" t="s">
        <v>3269</v>
      </c>
      <c r="E253" s="3" t="s">
        <v>3269</v>
      </c>
      <c r="F253" s="3" t="s">
        <v>2943</v>
      </c>
      <c r="G253" s="3" t="s">
        <v>3021</v>
      </c>
    </row>
    <row r="254" spans="1:7" ht="45" customHeight="1" x14ac:dyDescent="0.25">
      <c r="A254" s="3" t="s">
        <v>1621</v>
      </c>
      <c r="B254" s="3" t="s">
        <v>3327</v>
      </c>
      <c r="C254" s="3" t="s">
        <v>3016</v>
      </c>
      <c r="D254" s="3" t="s">
        <v>3328</v>
      </c>
      <c r="E254" s="3" t="s">
        <v>3328</v>
      </c>
      <c r="F254" s="3" t="s">
        <v>2943</v>
      </c>
      <c r="G254" s="3" t="s">
        <v>2944</v>
      </c>
    </row>
    <row r="255" spans="1:7" ht="45" customHeight="1" x14ac:dyDescent="0.25">
      <c r="A255" s="3" t="s">
        <v>1625</v>
      </c>
      <c r="B255" s="3" t="s">
        <v>3329</v>
      </c>
      <c r="C255" s="3" t="s">
        <v>3016</v>
      </c>
      <c r="D255" s="3" t="s">
        <v>3035</v>
      </c>
      <c r="E255" s="3" t="s">
        <v>3035</v>
      </c>
      <c r="F255" s="3" t="s">
        <v>2943</v>
      </c>
      <c r="G255" s="3" t="s">
        <v>2944</v>
      </c>
    </row>
    <row r="256" spans="1:7" ht="45" customHeight="1" x14ac:dyDescent="0.25">
      <c r="A256" s="3" t="s">
        <v>1625</v>
      </c>
      <c r="B256" s="3" t="s">
        <v>3330</v>
      </c>
      <c r="C256" s="3" t="s">
        <v>3019</v>
      </c>
      <c r="D256" s="3" t="s">
        <v>3071</v>
      </c>
      <c r="E256" s="3" t="s">
        <v>3071</v>
      </c>
      <c r="F256" s="3" t="s">
        <v>2943</v>
      </c>
      <c r="G256" s="3" t="s">
        <v>3021</v>
      </c>
    </row>
    <row r="257" spans="1:7" ht="45" customHeight="1" x14ac:dyDescent="0.25">
      <c r="A257" s="3" t="s">
        <v>1634</v>
      </c>
      <c r="B257" s="3" t="s">
        <v>3331</v>
      </c>
      <c r="C257" s="3" t="s">
        <v>3019</v>
      </c>
      <c r="D257" s="3" t="s">
        <v>3088</v>
      </c>
      <c r="E257" s="3" t="s">
        <v>3088</v>
      </c>
      <c r="F257" s="3" t="s">
        <v>2943</v>
      </c>
      <c r="G257" s="3" t="s">
        <v>3021</v>
      </c>
    </row>
    <row r="258" spans="1:7" ht="45" customHeight="1" x14ac:dyDescent="0.25">
      <c r="A258" s="3" t="s">
        <v>1638</v>
      </c>
      <c r="B258" s="3" t="s">
        <v>3332</v>
      </c>
      <c r="C258" s="3" t="s">
        <v>3019</v>
      </c>
      <c r="D258" s="3" t="s">
        <v>3233</v>
      </c>
      <c r="E258" s="3" t="s">
        <v>3233</v>
      </c>
      <c r="F258" s="3" t="s">
        <v>2943</v>
      </c>
      <c r="G258" s="3" t="s">
        <v>3021</v>
      </c>
    </row>
    <row r="259" spans="1:7" ht="45" customHeight="1" x14ac:dyDescent="0.25">
      <c r="A259" s="3" t="s">
        <v>1645</v>
      </c>
      <c r="B259" s="3" t="s">
        <v>3333</v>
      </c>
      <c r="C259" s="3" t="s">
        <v>3019</v>
      </c>
      <c r="D259" s="3" t="s">
        <v>3095</v>
      </c>
      <c r="E259" s="3" t="s">
        <v>3095</v>
      </c>
      <c r="F259" s="3" t="s">
        <v>2943</v>
      </c>
      <c r="G259" s="3" t="s">
        <v>3021</v>
      </c>
    </row>
    <row r="260" spans="1:7" ht="45" customHeight="1" x14ac:dyDescent="0.25">
      <c r="A260" s="3" t="s">
        <v>1649</v>
      </c>
      <c r="B260" s="3" t="s">
        <v>3334</v>
      </c>
      <c r="C260" s="3" t="s">
        <v>3019</v>
      </c>
      <c r="D260" s="3" t="s">
        <v>3095</v>
      </c>
      <c r="E260" s="3" t="s">
        <v>3095</v>
      </c>
      <c r="F260" s="3" t="s">
        <v>2943</v>
      </c>
      <c r="G260" s="3" t="s">
        <v>3021</v>
      </c>
    </row>
    <row r="261" spans="1:7" ht="45" customHeight="1" x14ac:dyDescent="0.25">
      <c r="A261" s="3" t="s">
        <v>1653</v>
      </c>
      <c r="B261" s="3" t="s">
        <v>3335</v>
      </c>
      <c r="C261" s="3" t="s">
        <v>3019</v>
      </c>
      <c r="D261" s="3" t="s">
        <v>3095</v>
      </c>
      <c r="E261" s="3" t="s">
        <v>3095</v>
      </c>
      <c r="F261" s="3" t="s">
        <v>2943</v>
      </c>
      <c r="G261" s="3" t="s">
        <v>3021</v>
      </c>
    </row>
    <row r="262" spans="1:7" ht="45" customHeight="1" x14ac:dyDescent="0.25">
      <c r="A262" s="3" t="s">
        <v>1657</v>
      </c>
      <c r="B262" s="3" t="s">
        <v>3336</v>
      </c>
      <c r="C262" s="3" t="s">
        <v>3019</v>
      </c>
      <c r="D262" s="3" t="s">
        <v>3030</v>
      </c>
      <c r="E262" s="3" t="s">
        <v>3030</v>
      </c>
      <c r="F262" s="3" t="s">
        <v>2943</v>
      </c>
      <c r="G262" s="3" t="s">
        <v>3021</v>
      </c>
    </row>
    <row r="263" spans="1:7" ht="45" customHeight="1" x14ac:dyDescent="0.25">
      <c r="A263" s="3" t="s">
        <v>1661</v>
      </c>
      <c r="B263" s="3" t="s">
        <v>3337</v>
      </c>
      <c r="C263" s="3" t="s">
        <v>3019</v>
      </c>
      <c r="D263" s="3" t="s">
        <v>3030</v>
      </c>
      <c r="E263" s="3" t="s">
        <v>3030</v>
      </c>
      <c r="F263" s="3" t="s">
        <v>2943</v>
      </c>
      <c r="G263" s="3" t="s">
        <v>3021</v>
      </c>
    </row>
    <row r="264" spans="1:7" ht="45" customHeight="1" x14ac:dyDescent="0.25">
      <c r="A264" s="3" t="s">
        <v>1665</v>
      </c>
      <c r="B264" s="3" t="s">
        <v>3338</v>
      </c>
      <c r="C264" s="3" t="s">
        <v>3019</v>
      </c>
      <c r="D264" s="3" t="s">
        <v>3030</v>
      </c>
      <c r="E264" s="3" t="s">
        <v>3030</v>
      </c>
      <c r="F264" s="3" t="s">
        <v>2943</v>
      </c>
      <c r="G264" s="3" t="s">
        <v>3021</v>
      </c>
    </row>
    <row r="265" spans="1:7" ht="45" customHeight="1" x14ac:dyDescent="0.25">
      <c r="A265" s="3" t="s">
        <v>1669</v>
      </c>
      <c r="B265" s="3" t="s">
        <v>3339</v>
      </c>
      <c r="C265" s="3" t="s">
        <v>3019</v>
      </c>
      <c r="D265" s="3" t="s">
        <v>3030</v>
      </c>
      <c r="E265" s="3" t="s">
        <v>3030</v>
      </c>
      <c r="F265" s="3" t="s">
        <v>2943</v>
      </c>
      <c r="G265" s="3" t="s">
        <v>3021</v>
      </c>
    </row>
    <row r="266" spans="1:7" ht="45" customHeight="1" x14ac:dyDescent="0.25">
      <c r="A266" s="3" t="s">
        <v>1672</v>
      </c>
      <c r="B266" s="3" t="s">
        <v>3340</v>
      </c>
      <c r="C266" s="3" t="s">
        <v>3019</v>
      </c>
      <c r="D266" s="3" t="s">
        <v>3030</v>
      </c>
      <c r="E266" s="3" t="s">
        <v>3030</v>
      </c>
      <c r="F266" s="3" t="s">
        <v>2943</v>
      </c>
      <c r="G266" s="3" t="s">
        <v>3021</v>
      </c>
    </row>
    <row r="267" spans="1:7" ht="45" customHeight="1" x14ac:dyDescent="0.25">
      <c r="A267" s="3" t="s">
        <v>1677</v>
      </c>
      <c r="B267" s="3" t="s">
        <v>3341</v>
      </c>
      <c r="C267" s="3" t="s">
        <v>3016</v>
      </c>
      <c r="D267" s="3" t="s">
        <v>3026</v>
      </c>
      <c r="E267" s="3" t="s">
        <v>3026</v>
      </c>
      <c r="F267" s="3" t="s">
        <v>2943</v>
      </c>
      <c r="G267" s="3" t="s">
        <v>2944</v>
      </c>
    </row>
    <row r="268" spans="1:7" ht="45" customHeight="1" x14ac:dyDescent="0.25">
      <c r="A268" s="3" t="s">
        <v>1677</v>
      </c>
      <c r="B268" s="3" t="s">
        <v>3342</v>
      </c>
      <c r="C268" s="3" t="s">
        <v>3019</v>
      </c>
      <c r="D268" s="3" t="s">
        <v>3033</v>
      </c>
      <c r="E268" s="3" t="s">
        <v>3033</v>
      </c>
      <c r="F268" s="3" t="s">
        <v>2943</v>
      </c>
      <c r="G268" s="3" t="s">
        <v>3021</v>
      </c>
    </row>
    <row r="269" spans="1:7" ht="45" customHeight="1" x14ac:dyDescent="0.25">
      <c r="A269" s="3" t="s">
        <v>1681</v>
      </c>
      <c r="B269" s="3" t="s">
        <v>3343</v>
      </c>
      <c r="C269" s="3" t="s">
        <v>3016</v>
      </c>
      <c r="D269" s="3" t="s">
        <v>3026</v>
      </c>
      <c r="E269" s="3" t="s">
        <v>3026</v>
      </c>
      <c r="F269" s="3" t="s">
        <v>2943</v>
      </c>
      <c r="G269" s="3" t="s">
        <v>2944</v>
      </c>
    </row>
    <row r="270" spans="1:7" ht="45" customHeight="1" x14ac:dyDescent="0.25">
      <c r="A270" s="3" t="s">
        <v>1681</v>
      </c>
      <c r="B270" s="3" t="s">
        <v>3344</v>
      </c>
      <c r="C270" s="3" t="s">
        <v>3019</v>
      </c>
      <c r="D270" s="3" t="s">
        <v>3033</v>
      </c>
      <c r="E270" s="3" t="s">
        <v>3033</v>
      </c>
      <c r="F270" s="3" t="s">
        <v>2943</v>
      </c>
      <c r="G270" s="3" t="s">
        <v>3021</v>
      </c>
    </row>
    <row r="271" spans="1:7" ht="45" customHeight="1" x14ac:dyDescent="0.25">
      <c r="A271" s="3" t="s">
        <v>1684</v>
      </c>
      <c r="B271" s="3" t="s">
        <v>3345</v>
      </c>
      <c r="C271" s="3" t="s">
        <v>3019</v>
      </c>
      <c r="D271" s="3" t="s">
        <v>3095</v>
      </c>
      <c r="E271" s="3" t="s">
        <v>3095</v>
      </c>
      <c r="F271" s="3" t="s">
        <v>2943</v>
      </c>
      <c r="G271" s="3" t="s">
        <v>3021</v>
      </c>
    </row>
    <row r="272" spans="1:7" ht="45" customHeight="1" x14ac:dyDescent="0.25">
      <c r="A272" s="3" t="s">
        <v>1688</v>
      </c>
      <c r="B272" s="3" t="s">
        <v>3346</v>
      </c>
      <c r="C272" s="3" t="s">
        <v>3016</v>
      </c>
      <c r="D272" s="3" t="s">
        <v>3026</v>
      </c>
      <c r="E272" s="3" t="s">
        <v>3026</v>
      </c>
      <c r="F272" s="3" t="s">
        <v>2943</v>
      </c>
      <c r="G272" s="3" t="s">
        <v>2944</v>
      </c>
    </row>
    <row r="273" spans="1:7" ht="45" customHeight="1" x14ac:dyDescent="0.25">
      <c r="A273" s="3" t="s">
        <v>1688</v>
      </c>
      <c r="B273" s="3" t="s">
        <v>3347</v>
      </c>
      <c r="C273" s="3" t="s">
        <v>3019</v>
      </c>
      <c r="D273" s="3" t="s">
        <v>3033</v>
      </c>
      <c r="E273" s="3" t="s">
        <v>3033</v>
      </c>
      <c r="F273" s="3" t="s">
        <v>2943</v>
      </c>
      <c r="G273" s="3" t="s">
        <v>3021</v>
      </c>
    </row>
    <row r="274" spans="1:7" ht="45" customHeight="1" x14ac:dyDescent="0.25">
      <c r="A274" s="3" t="s">
        <v>1692</v>
      </c>
      <c r="B274" s="3" t="s">
        <v>3348</v>
      </c>
      <c r="C274" s="3" t="s">
        <v>3016</v>
      </c>
      <c r="D274" s="3" t="s">
        <v>3026</v>
      </c>
      <c r="E274" s="3" t="s">
        <v>3026</v>
      </c>
      <c r="F274" s="3" t="s">
        <v>2943</v>
      </c>
      <c r="G274" s="3" t="s">
        <v>2944</v>
      </c>
    </row>
    <row r="275" spans="1:7" ht="45" customHeight="1" x14ac:dyDescent="0.25">
      <c r="A275" s="3" t="s">
        <v>1692</v>
      </c>
      <c r="B275" s="3" t="s">
        <v>3349</v>
      </c>
      <c r="C275" s="3" t="s">
        <v>3019</v>
      </c>
      <c r="D275" s="3" t="s">
        <v>3033</v>
      </c>
      <c r="E275" s="3" t="s">
        <v>3033</v>
      </c>
      <c r="F275" s="3" t="s">
        <v>2943</v>
      </c>
      <c r="G275" s="3" t="s">
        <v>3021</v>
      </c>
    </row>
    <row r="276" spans="1:7" ht="45" customHeight="1" x14ac:dyDescent="0.25">
      <c r="A276" s="3" t="s">
        <v>1696</v>
      </c>
      <c r="B276" s="3" t="s">
        <v>3350</v>
      </c>
      <c r="C276" s="3" t="s">
        <v>3016</v>
      </c>
      <c r="D276" s="3" t="s">
        <v>3026</v>
      </c>
      <c r="E276" s="3" t="s">
        <v>3026</v>
      </c>
      <c r="F276" s="3" t="s">
        <v>2943</v>
      </c>
      <c r="G276" s="3" t="s">
        <v>2944</v>
      </c>
    </row>
    <row r="277" spans="1:7" ht="45" customHeight="1" x14ac:dyDescent="0.25">
      <c r="A277" s="3" t="s">
        <v>1696</v>
      </c>
      <c r="B277" s="3" t="s">
        <v>3351</v>
      </c>
      <c r="C277" s="3" t="s">
        <v>3019</v>
      </c>
      <c r="D277" s="3" t="s">
        <v>3033</v>
      </c>
      <c r="E277" s="3" t="s">
        <v>3033</v>
      </c>
      <c r="F277" s="3" t="s">
        <v>2943</v>
      </c>
      <c r="G277" s="3" t="s">
        <v>3021</v>
      </c>
    </row>
    <row r="278" spans="1:7" ht="45" customHeight="1" x14ac:dyDescent="0.25">
      <c r="A278" s="3" t="s">
        <v>1701</v>
      </c>
      <c r="B278" s="3" t="s">
        <v>3352</v>
      </c>
      <c r="C278" s="3" t="s">
        <v>3016</v>
      </c>
      <c r="D278" s="3" t="s">
        <v>3026</v>
      </c>
      <c r="E278" s="3" t="s">
        <v>3026</v>
      </c>
      <c r="F278" s="3" t="s">
        <v>2943</v>
      </c>
      <c r="G278" s="3" t="s">
        <v>2944</v>
      </c>
    </row>
    <row r="279" spans="1:7" ht="45" customHeight="1" x14ac:dyDescent="0.25">
      <c r="A279" s="3" t="s">
        <v>1701</v>
      </c>
      <c r="B279" s="3" t="s">
        <v>3353</v>
      </c>
      <c r="C279" s="3" t="s">
        <v>3019</v>
      </c>
      <c r="D279" s="3" t="s">
        <v>3033</v>
      </c>
      <c r="E279" s="3" t="s">
        <v>3033</v>
      </c>
      <c r="F279" s="3" t="s">
        <v>2943</v>
      </c>
      <c r="G279" s="3" t="s">
        <v>3021</v>
      </c>
    </row>
    <row r="280" spans="1:7" ht="45" customHeight="1" x14ac:dyDescent="0.25">
      <c r="A280" s="3" t="s">
        <v>1703</v>
      </c>
      <c r="B280" s="3" t="s">
        <v>3354</v>
      </c>
      <c r="C280" s="3" t="s">
        <v>3016</v>
      </c>
      <c r="D280" s="3" t="s">
        <v>3035</v>
      </c>
      <c r="E280" s="3" t="s">
        <v>3035</v>
      </c>
      <c r="F280" s="3" t="s">
        <v>2943</v>
      </c>
      <c r="G280" s="3" t="s">
        <v>2944</v>
      </c>
    </row>
    <row r="281" spans="1:7" ht="45" customHeight="1" x14ac:dyDescent="0.25">
      <c r="A281" s="3" t="s">
        <v>1703</v>
      </c>
      <c r="B281" s="3" t="s">
        <v>3355</v>
      </c>
      <c r="C281" s="3" t="s">
        <v>3019</v>
      </c>
      <c r="D281" s="3" t="s">
        <v>3099</v>
      </c>
      <c r="E281" s="3" t="s">
        <v>3099</v>
      </c>
      <c r="F281" s="3" t="s">
        <v>2943</v>
      </c>
      <c r="G281" s="3" t="s">
        <v>3021</v>
      </c>
    </row>
    <row r="282" spans="1:7" ht="45" customHeight="1" x14ac:dyDescent="0.25">
      <c r="A282" s="3" t="s">
        <v>1709</v>
      </c>
      <c r="B282" s="3" t="s">
        <v>3356</v>
      </c>
      <c r="C282" s="3" t="s">
        <v>3016</v>
      </c>
      <c r="D282" s="3" t="s">
        <v>3026</v>
      </c>
      <c r="E282" s="3" t="s">
        <v>3026</v>
      </c>
      <c r="F282" s="3" t="s">
        <v>2943</v>
      </c>
      <c r="G282" s="3" t="s">
        <v>2944</v>
      </c>
    </row>
    <row r="283" spans="1:7" ht="45" customHeight="1" x14ac:dyDescent="0.25">
      <c r="A283" s="3" t="s">
        <v>1709</v>
      </c>
      <c r="B283" s="3" t="s">
        <v>3357</v>
      </c>
      <c r="C283" s="3" t="s">
        <v>3019</v>
      </c>
      <c r="D283" s="3" t="s">
        <v>3028</v>
      </c>
      <c r="E283" s="3" t="s">
        <v>3028</v>
      </c>
      <c r="F283" s="3" t="s">
        <v>2943</v>
      </c>
      <c r="G283" s="3" t="s">
        <v>3021</v>
      </c>
    </row>
    <row r="284" spans="1:7" ht="45" customHeight="1" x14ac:dyDescent="0.25">
      <c r="A284" s="3" t="s">
        <v>1714</v>
      </c>
      <c r="B284" s="3" t="s">
        <v>3358</v>
      </c>
      <c r="C284" s="3" t="s">
        <v>3019</v>
      </c>
      <c r="D284" s="3" t="s">
        <v>3119</v>
      </c>
      <c r="E284" s="3" t="s">
        <v>3119</v>
      </c>
      <c r="F284" s="3" t="s">
        <v>2943</v>
      </c>
      <c r="G284" s="3" t="s">
        <v>3021</v>
      </c>
    </row>
    <row r="285" spans="1:7" ht="45" customHeight="1" x14ac:dyDescent="0.25">
      <c r="A285" s="3" t="s">
        <v>1718</v>
      </c>
      <c r="B285" s="3" t="s">
        <v>3359</v>
      </c>
      <c r="C285" s="3" t="s">
        <v>3016</v>
      </c>
      <c r="D285" s="3" t="s">
        <v>3026</v>
      </c>
      <c r="E285" s="3" t="s">
        <v>3026</v>
      </c>
      <c r="F285" s="3" t="s">
        <v>2943</v>
      </c>
      <c r="G285" s="3" t="s">
        <v>2944</v>
      </c>
    </row>
    <row r="286" spans="1:7" ht="45" customHeight="1" x14ac:dyDescent="0.25">
      <c r="A286" s="3" t="s">
        <v>1718</v>
      </c>
      <c r="B286" s="3" t="s">
        <v>3360</v>
      </c>
      <c r="C286" s="3" t="s">
        <v>3019</v>
      </c>
      <c r="D286" s="3" t="s">
        <v>3269</v>
      </c>
      <c r="E286" s="3" t="s">
        <v>3269</v>
      </c>
      <c r="F286" s="3" t="s">
        <v>2943</v>
      </c>
      <c r="G286" s="3" t="s">
        <v>3021</v>
      </c>
    </row>
    <row r="287" spans="1:7" ht="45" customHeight="1" x14ac:dyDescent="0.25">
      <c r="A287" s="3" t="s">
        <v>1728</v>
      </c>
      <c r="B287" s="3" t="s">
        <v>3361</v>
      </c>
      <c r="C287" s="3" t="s">
        <v>3016</v>
      </c>
      <c r="D287" s="3" t="s">
        <v>3017</v>
      </c>
      <c r="E287" s="3" t="s">
        <v>3017</v>
      </c>
      <c r="F287" s="3" t="s">
        <v>2943</v>
      </c>
      <c r="G287" s="3" t="s">
        <v>2944</v>
      </c>
    </row>
    <row r="288" spans="1:7" ht="45" customHeight="1" x14ac:dyDescent="0.25">
      <c r="A288" s="3" t="s">
        <v>1728</v>
      </c>
      <c r="B288" s="3" t="s">
        <v>3362</v>
      </c>
      <c r="C288" s="3" t="s">
        <v>3019</v>
      </c>
      <c r="D288" s="3" t="s">
        <v>3363</v>
      </c>
      <c r="E288" s="3" t="s">
        <v>3363</v>
      </c>
      <c r="F288" s="3" t="s">
        <v>2943</v>
      </c>
      <c r="G288" s="3" t="s">
        <v>3021</v>
      </c>
    </row>
    <row r="289" spans="1:7" ht="45" customHeight="1" x14ac:dyDescent="0.25">
      <c r="A289" s="3" t="s">
        <v>1734</v>
      </c>
      <c r="B289" s="3" t="s">
        <v>3364</v>
      </c>
      <c r="C289" s="3" t="s">
        <v>3016</v>
      </c>
      <c r="D289" s="3" t="s">
        <v>3026</v>
      </c>
      <c r="E289" s="3" t="s">
        <v>3026</v>
      </c>
      <c r="F289" s="3" t="s">
        <v>2943</v>
      </c>
      <c r="G289" s="3" t="s">
        <v>2944</v>
      </c>
    </row>
    <row r="290" spans="1:7" ht="45" customHeight="1" x14ac:dyDescent="0.25">
      <c r="A290" s="3" t="s">
        <v>1734</v>
      </c>
      <c r="B290" s="3" t="s">
        <v>3365</v>
      </c>
      <c r="C290" s="3" t="s">
        <v>3019</v>
      </c>
      <c r="D290" s="3" t="s">
        <v>3262</v>
      </c>
      <c r="E290" s="3" t="s">
        <v>3262</v>
      </c>
      <c r="F290" s="3" t="s">
        <v>2943</v>
      </c>
      <c r="G290" s="3" t="s">
        <v>3021</v>
      </c>
    </row>
    <row r="291" spans="1:7" ht="45" customHeight="1" x14ac:dyDescent="0.25">
      <c r="A291" s="3" t="s">
        <v>1740</v>
      </c>
      <c r="B291" s="3" t="s">
        <v>3366</v>
      </c>
      <c r="C291" s="3" t="s">
        <v>3019</v>
      </c>
      <c r="D291" s="3" t="s">
        <v>3030</v>
      </c>
      <c r="E291" s="3" t="s">
        <v>3030</v>
      </c>
      <c r="F291" s="3" t="s">
        <v>2943</v>
      </c>
      <c r="G291" s="3" t="s">
        <v>3021</v>
      </c>
    </row>
    <row r="292" spans="1:7" ht="45" customHeight="1" x14ac:dyDescent="0.25">
      <c r="A292" s="3" t="s">
        <v>1746</v>
      </c>
      <c r="B292" s="3" t="s">
        <v>3367</v>
      </c>
      <c r="C292" s="3" t="s">
        <v>3019</v>
      </c>
      <c r="D292" s="3" t="s">
        <v>3088</v>
      </c>
      <c r="E292" s="3" t="s">
        <v>3088</v>
      </c>
      <c r="F292" s="3" t="s">
        <v>2943</v>
      </c>
      <c r="G292" s="3" t="s">
        <v>3021</v>
      </c>
    </row>
    <row r="293" spans="1:7" ht="45" customHeight="1" x14ac:dyDescent="0.25">
      <c r="A293" s="3" t="s">
        <v>1751</v>
      </c>
      <c r="B293" s="3" t="s">
        <v>3368</v>
      </c>
      <c r="C293" s="3" t="s">
        <v>3016</v>
      </c>
      <c r="D293" s="3" t="s">
        <v>3035</v>
      </c>
      <c r="E293" s="3" t="s">
        <v>3035</v>
      </c>
      <c r="F293" s="3" t="s">
        <v>2943</v>
      </c>
      <c r="G293" s="3" t="s">
        <v>2944</v>
      </c>
    </row>
    <row r="294" spans="1:7" ht="45" customHeight="1" x14ac:dyDescent="0.25">
      <c r="A294" s="3" t="s">
        <v>1751</v>
      </c>
      <c r="B294" s="3" t="s">
        <v>3369</v>
      </c>
      <c r="C294" s="3" t="s">
        <v>3019</v>
      </c>
      <c r="D294" s="3" t="s">
        <v>3370</v>
      </c>
      <c r="E294" s="3" t="s">
        <v>3370</v>
      </c>
      <c r="F294" s="3" t="s">
        <v>2943</v>
      </c>
      <c r="G294" s="3" t="s">
        <v>3021</v>
      </c>
    </row>
    <row r="295" spans="1:7" ht="45" customHeight="1" x14ac:dyDescent="0.25">
      <c r="A295" s="3" t="s">
        <v>1755</v>
      </c>
      <c r="B295" s="3" t="s">
        <v>3371</v>
      </c>
      <c r="C295" s="3" t="s">
        <v>3016</v>
      </c>
      <c r="D295" s="3" t="s">
        <v>3372</v>
      </c>
      <c r="E295" s="3" t="s">
        <v>3372</v>
      </c>
      <c r="F295" s="3" t="s">
        <v>2943</v>
      </c>
      <c r="G295" s="3" t="s">
        <v>2944</v>
      </c>
    </row>
    <row r="296" spans="1:7" ht="45" customHeight="1" x14ac:dyDescent="0.25">
      <c r="A296" s="3" t="s">
        <v>1759</v>
      </c>
      <c r="B296" s="3" t="s">
        <v>3373</v>
      </c>
      <c r="C296" s="3" t="s">
        <v>3016</v>
      </c>
      <c r="D296" s="3" t="s">
        <v>3372</v>
      </c>
      <c r="E296" s="3" t="s">
        <v>3372</v>
      </c>
      <c r="F296" s="3" t="s">
        <v>2943</v>
      </c>
      <c r="G296" s="3" t="s">
        <v>2944</v>
      </c>
    </row>
    <row r="297" spans="1:7" ht="45" customHeight="1" x14ac:dyDescent="0.25">
      <c r="A297" s="3" t="s">
        <v>1771</v>
      </c>
      <c r="B297" s="3" t="s">
        <v>3374</v>
      </c>
      <c r="C297" s="3" t="s">
        <v>3016</v>
      </c>
      <c r="D297" s="3" t="s">
        <v>3035</v>
      </c>
      <c r="E297" s="3" t="s">
        <v>3035</v>
      </c>
      <c r="F297" s="3" t="s">
        <v>2943</v>
      </c>
      <c r="G297" s="3" t="s">
        <v>2944</v>
      </c>
    </row>
    <row r="298" spans="1:7" ht="45" customHeight="1" x14ac:dyDescent="0.25">
      <c r="A298" s="3" t="s">
        <v>1771</v>
      </c>
      <c r="B298" s="3" t="s">
        <v>3375</v>
      </c>
      <c r="C298" s="3" t="s">
        <v>3019</v>
      </c>
      <c r="D298" s="3" t="s">
        <v>3376</v>
      </c>
      <c r="E298" s="3" t="s">
        <v>3376</v>
      </c>
      <c r="F298" s="3" t="s">
        <v>2943</v>
      </c>
      <c r="G298" s="3" t="s">
        <v>3021</v>
      </c>
    </row>
    <row r="299" spans="1:7" ht="45" customHeight="1" x14ac:dyDescent="0.25">
      <c r="A299" s="3" t="s">
        <v>1776</v>
      </c>
      <c r="B299" s="3" t="s">
        <v>3377</v>
      </c>
      <c r="C299" s="3" t="s">
        <v>3016</v>
      </c>
      <c r="D299" s="3" t="s">
        <v>3017</v>
      </c>
      <c r="E299" s="3" t="s">
        <v>3017</v>
      </c>
      <c r="F299" s="3" t="s">
        <v>2943</v>
      </c>
      <c r="G299" s="3" t="s">
        <v>2944</v>
      </c>
    </row>
    <row r="300" spans="1:7" ht="45" customHeight="1" x14ac:dyDescent="0.25">
      <c r="A300" s="3" t="s">
        <v>1776</v>
      </c>
      <c r="B300" s="3" t="s">
        <v>3378</v>
      </c>
      <c r="C300" s="3" t="s">
        <v>3019</v>
      </c>
      <c r="D300" s="3" t="s">
        <v>3379</v>
      </c>
      <c r="E300" s="3" t="s">
        <v>3379</v>
      </c>
      <c r="F300" s="3" t="s">
        <v>2943</v>
      </c>
      <c r="G300" s="3" t="s">
        <v>3021</v>
      </c>
    </row>
    <row r="301" spans="1:7" ht="45" customHeight="1" x14ac:dyDescent="0.25">
      <c r="A301" s="3" t="s">
        <v>1781</v>
      </c>
      <c r="B301" s="3" t="s">
        <v>3380</v>
      </c>
      <c r="C301" s="3" t="s">
        <v>3016</v>
      </c>
      <c r="D301" s="3" t="s">
        <v>3017</v>
      </c>
      <c r="E301" s="3" t="s">
        <v>3017</v>
      </c>
      <c r="F301" s="3" t="s">
        <v>2943</v>
      </c>
      <c r="G301" s="3" t="s">
        <v>2944</v>
      </c>
    </row>
    <row r="302" spans="1:7" ht="45" customHeight="1" x14ac:dyDescent="0.25">
      <c r="A302" s="3" t="s">
        <v>1781</v>
      </c>
      <c r="B302" s="3" t="s">
        <v>3381</v>
      </c>
      <c r="C302" s="3" t="s">
        <v>3019</v>
      </c>
      <c r="D302" s="3" t="s">
        <v>3020</v>
      </c>
      <c r="E302" s="3" t="s">
        <v>3020</v>
      </c>
      <c r="F302" s="3" t="s">
        <v>2943</v>
      </c>
      <c r="G302" s="3" t="s">
        <v>3021</v>
      </c>
    </row>
    <row r="303" spans="1:7" ht="45" customHeight="1" x14ac:dyDescent="0.25">
      <c r="A303" s="3" t="s">
        <v>1785</v>
      </c>
      <c r="B303" s="3" t="s">
        <v>3382</v>
      </c>
      <c r="C303" s="3" t="s">
        <v>3016</v>
      </c>
      <c r="D303" s="3" t="s">
        <v>3017</v>
      </c>
      <c r="E303" s="3" t="s">
        <v>3017</v>
      </c>
      <c r="F303" s="3" t="s">
        <v>2943</v>
      </c>
      <c r="G303" s="3" t="s">
        <v>2944</v>
      </c>
    </row>
    <row r="304" spans="1:7" ht="45" customHeight="1" x14ac:dyDescent="0.25">
      <c r="A304" s="3" t="s">
        <v>1785</v>
      </c>
      <c r="B304" s="3" t="s">
        <v>3383</v>
      </c>
      <c r="C304" s="3" t="s">
        <v>3019</v>
      </c>
      <c r="D304" s="3" t="s">
        <v>3020</v>
      </c>
      <c r="E304" s="3" t="s">
        <v>3020</v>
      </c>
      <c r="F304" s="3" t="s">
        <v>2943</v>
      </c>
      <c r="G304" s="3" t="s">
        <v>3021</v>
      </c>
    </row>
    <row r="305" spans="1:7" ht="45" customHeight="1" x14ac:dyDescent="0.25">
      <c r="A305" s="3" t="s">
        <v>1788</v>
      </c>
      <c r="B305" s="3" t="s">
        <v>3384</v>
      </c>
      <c r="C305" s="3" t="s">
        <v>3019</v>
      </c>
      <c r="D305" s="3" t="s">
        <v>3030</v>
      </c>
      <c r="E305" s="3" t="s">
        <v>3030</v>
      </c>
      <c r="F305" s="3" t="s">
        <v>2943</v>
      </c>
      <c r="G305" s="3" t="s">
        <v>3021</v>
      </c>
    </row>
    <row r="306" spans="1:7" ht="45" customHeight="1" x14ac:dyDescent="0.25">
      <c r="A306" s="3" t="s">
        <v>1792</v>
      </c>
      <c r="B306" s="3" t="s">
        <v>3385</v>
      </c>
      <c r="C306" s="3" t="s">
        <v>3019</v>
      </c>
      <c r="D306" s="3" t="s">
        <v>3030</v>
      </c>
      <c r="E306" s="3" t="s">
        <v>3030</v>
      </c>
      <c r="F306" s="3" t="s">
        <v>2943</v>
      </c>
      <c r="G306" s="3" t="s">
        <v>3021</v>
      </c>
    </row>
    <row r="307" spans="1:7" ht="45" customHeight="1" x14ac:dyDescent="0.25">
      <c r="A307" s="3" t="s">
        <v>1801</v>
      </c>
      <c r="B307" s="3" t="s">
        <v>3386</v>
      </c>
      <c r="C307" s="3" t="s">
        <v>3019</v>
      </c>
      <c r="D307" s="3" t="s">
        <v>3095</v>
      </c>
      <c r="E307" s="3" t="s">
        <v>3095</v>
      </c>
      <c r="F307" s="3" t="s">
        <v>2943</v>
      </c>
      <c r="G307" s="3" t="s">
        <v>3021</v>
      </c>
    </row>
    <row r="308" spans="1:7" ht="45" customHeight="1" x14ac:dyDescent="0.25">
      <c r="A308" s="3" t="s">
        <v>1805</v>
      </c>
      <c r="B308" s="3" t="s">
        <v>3387</v>
      </c>
      <c r="C308" s="3" t="s">
        <v>3019</v>
      </c>
      <c r="D308" s="3" t="s">
        <v>3095</v>
      </c>
      <c r="E308" s="3" t="s">
        <v>3095</v>
      </c>
      <c r="F308" s="3" t="s">
        <v>2943</v>
      </c>
      <c r="G308" s="3" t="s">
        <v>3021</v>
      </c>
    </row>
    <row r="309" spans="1:7" ht="45" customHeight="1" x14ac:dyDescent="0.25">
      <c r="A309" s="3" t="s">
        <v>1809</v>
      </c>
      <c r="B309" s="3" t="s">
        <v>3388</v>
      </c>
      <c r="C309" s="3" t="s">
        <v>3019</v>
      </c>
      <c r="D309" s="3" t="s">
        <v>3095</v>
      </c>
      <c r="E309" s="3" t="s">
        <v>3095</v>
      </c>
      <c r="F309" s="3" t="s">
        <v>2943</v>
      </c>
      <c r="G309" s="3" t="s">
        <v>3021</v>
      </c>
    </row>
    <row r="310" spans="1:7" ht="45" customHeight="1" x14ac:dyDescent="0.25">
      <c r="A310" s="3" t="s">
        <v>1818</v>
      </c>
      <c r="B310" s="3" t="s">
        <v>3389</v>
      </c>
      <c r="C310" s="3" t="s">
        <v>3019</v>
      </c>
      <c r="D310" s="3" t="s">
        <v>3095</v>
      </c>
      <c r="E310" s="3" t="s">
        <v>3095</v>
      </c>
      <c r="F310" s="3" t="s">
        <v>2943</v>
      </c>
      <c r="G310" s="3" t="s">
        <v>3021</v>
      </c>
    </row>
    <row r="311" spans="1:7" ht="45" customHeight="1" x14ac:dyDescent="0.25">
      <c r="A311" s="3" t="s">
        <v>1821</v>
      </c>
      <c r="B311" s="3" t="s">
        <v>3390</v>
      </c>
      <c r="C311" s="3" t="s">
        <v>3016</v>
      </c>
      <c r="D311" s="3" t="s">
        <v>3017</v>
      </c>
      <c r="E311" s="3" t="s">
        <v>3017</v>
      </c>
      <c r="F311" s="3" t="s">
        <v>2943</v>
      </c>
      <c r="G311" s="3" t="s">
        <v>2944</v>
      </c>
    </row>
    <row r="312" spans="1:7" ht="45" customHeight="1" x14ac:dyDescent="0.25">
      <c r="A312" s="3" t="s">
        <v>1821</v>
      </c>
      <c r="B312" s="3" t="s">
        <v>3391</v>
      </c>
      <c r="C312" s="3" t="s">
        <v>3019</v>
      </c>
      <c r="D312" s="3" t="s">
        <v>3040</v>
      </c>
      <c r="E312" s="3" t="s">
        <v>3040</v>
      </c>
      <c r="F312" s="3" t="s">
        <v>2943</v>
      </c>
      <c r="G312" s="3" t="s">
        <v>3021</v>
      </c>
    </row>
    <row r="313" spans="1:7" ht="45" customHeight="1" x14ac:dyDescent="0.25">
      <c r="A313" s="3" t="s">
        <v>1825</v>
      </c>
      <c r="B313" s="3" t="s">
        <v>3392</v>
      </c>
      <c r="C313" s="3" t="s">
        <v>3016</v>
      </c>
      <c r="D313" s="3" t="s">
        <v>3066</v>
      </c>
      <c r="E313" s="3" t="s">
        <v>3066</v>
      </c>
      <c r="F313" s="3" t="s">
        <v>2943</v>
      </c>
      <c r="G313" s="3" t="s">
        <v>2944</v>
      </c>
    </row>
    <row r="314" spans="1:7" ht="45" customHeight="1" x14ac:dyDescent="0.25">
      <c r="A314" s="3" t="s">
        <v>1825</v>
      </c>
      <c r="B314" s="3" t="s">
        <v>3393</v>
      </c>
      <c r="C314" s="3" t="s">
        <v>3019</v>
      </c>
      <c r="D314" s="3" t="s">
        <v>3394</v>
      </c>
      <c r="E314" s="3" t="s">
        <v>3394</v>
      </c>
      <c r="F314" s="3" t="s">
        <v>2943</v>
      </c>
      <c r="G314" s="3" t="s">
        <v>3021</v>
      </c>
    </row>
    <row r="315" spans="1:7" ht="45" customHeight="1" x14ac:dyDescent="0.25">
      <c r="A315" s="3" t="s">
        <v>1829</v>
      </c>
      <c r="B315" s="3" t="s">
        <v>3395</v>
      </c>
      <c r="C315" s="3" t="s">
        <v>3016</v>
      </c>
      <c r="D315" s="3" t="s">
        <v>3026</v>
      </c>
      <c r="E315" s="3" t="s">
        <v>3026</v>
      </c>
      <c r="F315" s="3" t="s">
        <v>2943</v>
      </c>
      <c r="G315" s="3" t="s">
        <v>2944</v>
      </c>
    </row>
    <row r="316" spans="1:7" ht="45" customHeight="1" x14ac:dyDescent="0.25">
      <c r="A316" s="3" t="s">
        <v>1832</v>
      </c>
      <c r="B316" s="3" t="s">
        <v>3396</v>
      </c>
      <c r="C316" s="3" t="s">
        <v>3016</v>
      </c>
      <c r="D316" s="3" t="s">
        <v>3035</v>
      </c>
      <c r="E316" s="3" t="s">
        <v>3035</v>
      </c>
      <c r="F316" s="3" t="s">
        <v>2943</v>
      </c>
      <c r="G316" s="3" t="s">
        <v>2944</v>
      </c>
    </row>
    <row r="317" spans="1:7" ht="45" customHeight="1" x14ac:dyDescent="0.25">
      <c r="A317" s="3" t="s">
        <v>1832</v>
      </c>
      <c r="B317" s="3" t="s">
        <v>3397</v>
      </c>
      <c r="C317" s="3" t="s">
        <v>3019</v>
      </c>
      <c r="D317" s="3" t="s">
        <v>3099</v>
      </c>
      <c r="E317" s="3" t="s">
        <v>3099</v>
      </c>
      <c r="F317" s="3" t="s">
        <v>2943</v>
      </c>
      <c r="G317" s="3" t="s">
        <v>3021</v>
      </c>
    </row>
    <row r="318" spans="1:7" ht="45" customHeight="1" x14ac:dyDescent="0.25">
      <c r="A318" s="3" t="s">
        <v>1836</v>
      </c>
      <c r="B318" s="3" t="s">
        <v>3398</v>
      </c>
      <c r="C318" s="3" t="s">
        <v>3016</v>
      </c>
      <c r="D318" s="3" t="s">
        <v>3035</v>
      </c>
      <c r="E318" s="3" t="s">
        <v>3035</v>
      </c>
      <c r="F318" s="3" t="s">
        <v>2943</v>
      </c>
      <c r="G318" s="3" t="s">
        <v>2944</v>
      </c>
    </row>
    <row r="319" spans="1:7" ht="45" customHeight="1" x14ac:dyDescent="0.25">
      <c r="A319" s="3" t="s">
        <v>1836</v>
      </c>
      <c r="B319" s="3" t="s">
        <v>3399</v>
      </c>
      <c r="C319" s="3" t="s">
        <v>3019</v>
      </c>
      <c r="D319" s="3" t="s">
        <v>3099</v>
      </c>
      <c r="E319" s="3" t="s">
        <v>3099</v>
      </c>
      <c r="F319" s="3" t="s">
        <v>2943</v>
      </c>
      <c r="G319" s="3" t="s">
        <v>3021</v>
      </c>
    </row>
    <row r="320" spans="1:7" ht="45" customHeight="1" x14ac:dyDescent="0.25">
      <c r="A320" s="3" t="s">
        <v>1839</v>
      </c>
      <c r="B320" s="3" t="s">
        <v>3400</v>
      </c>
      <c r="C320" s="3" t="s">
        <v>3016</v>
      </c>
      <c r="D320" s="3" t="s">
        <v>3035</v>
      </c>
      <c r="E320" s="3" t="s">
        <v>3035</v>
      </c>
      <c r="F320" s="3" t="s">
        <v>2943</v>
      </c>
      <c r="G320" s="3" t="s">
        <v>2944</v>
      </c>
    </row>
    <row r="321" spans="1:7" ht="45" customHeight="1" x14ac:dyDescent="0.25">
      <c r="A321" s="3" t="s">
        <v>1839</v>
      </c>
      <c r="B321" s="3" t="s">
        <v>3401</v>
      </c>
      <c r="C321" s="3" t="s">
        <v>3019</v>
      </c>
      <c r="D321" s="3" t="s">
        <v>3099</v>
      </c>
      <c r="E321" s="3" t="s">
        <v>3099</v>
      </c>
      <c r="F321" s="3" t="s">
        <v>2943</v>
      </c>
      <c r="G321" s="3" t="s">
        <v>3021</v>
      </c>
    </row>
    <row r="322" spans="1:7" ht="45" customHeight="1" x14ac:dyDescent="0.25">
      <c r="A322" s="3" t="s">
        <v>1845</v>
      </c>
      <c r="B322" s="3" t="s">
        <v>3402</v>
      </c>
      <c r="C322" s="3" t="s">
        <v>3016</v>
      </c>
      <c r="D322" s="3" t="s">
        <v>3017</v>
      </c>
      <c r="E322" s="3" t="s">
        <v>3017</v>
      </c>
      <c r="F322" s="3" t="s">
        <v>2943</v>
      </c>
      <c r="G322" s="3" t="s">
        <v>2944</v>
      </c>
    </row>
    <row r="323" spans="1:7" ht="45" customHeight="1" x14ac:dyDescent="0.25">
      <c r="A323" s="3" t="s">
        <v>1845</v>
      </c>
      <c r="B323" s="3" t="s">
        <v>3403</v>
      </c>
      <c r="C323" s="3" t="s">
        <v>3019</v>
      </c>
      <c r="D323" s="3" t="s">
        <v>3216</v>
      </c>
      <c r="E323" s="3" t="s">
        <v>3216</v>
      </c>
      <c r="F323" s="3" t="s">
        <v>2943</v>
      </c>
      <c r="G323" s="3" t="s">
        <v>3021</v>
      </c>
    </row>
    <row r="324" spans="1:7" ht="45" customHeight="1" x14ac:dyDescent="0.25">
      <c r="A324" s="3" t="s">
        <v>1848</v>
      </c>
      <c r="B324" s="3" t="s">
        <v>3404</v>
      </c>
      <c r="C324" s="3" t="s">
        <v>3016</v>
      </c>
      <c r="D324" s="3" t="s">
        <v>3017</v>
      </c>
      <c r="E324" s="3" t="s">
        <v>3017</v>
      </c>
      <c r="F324" s="3" t="s">
        <v>2943</v>
      </c>
      <c r="G324" s="3" t="s">
        <v>2944</v>
      </c>
    </row>
    <row r="325" spans="1:7" ht="45" customHeight="1" x14ac:dyDescent="0.25">
      <c r="A325" s="3" t="s">
        <v>1848</v>
      </c>
      <c r="B325" s="3" t="s">
        <v>3405</v>
      </c>
      <c r="C325" s="3" t="s">
        <v>3019</v>
      </c>
      <c r="D325" s="3" t="s">
        <v>3216</v>
      </c>
      <c r="E325" s="3" t="s">
        <v>3216</v>
      </c>
      <c r="F325" s="3" t="s">
        <v>2943</v>
      </c>
      <c r="G325" s="3" t="s">
        <v>3021</v>
      </c>
    </row>
    <row r="326" spans="1:7" ht="45" customHeight="1" x14ac:dyDescent="0.25">
      <c r="A326" s="3" t="s">
        <v>1853</v>
      </c>
      <c r="B326" s="3" t="s">
        <v>3406</v>
      </c>
      <c r="C326" s="3" t="s">
        <v>3016</v>
      </c>
      <c r="D326" s="3" t="s">
        <v>3026</v>
      </c>
      <c r="E326" s="3" t="s">
        <v>3026</v>
      </c>
      <c r="F326" s="3" t="s">
        <v>2943</v>
      </c>
      <c r="G326" s="3" t="s">
        <v>2944</v>
      </c>
    </row>
    <row r="327" spans="1:7" ht="45" customHeight="1" x14ac:dyDescent="0.25">
      <c r="A327" s="3" t="s">
        <v>1853</v>
      </c>
      <c r="B327" s="3" t="s">
        <v>3407</v>
      </c>
      <c r="C327" s="3" t="s">
        <v>3019</v>
      </c>
      <c r="D327" s="3" t="s">
        <v>3106</v>
      </c>
      <c r="E327" s="3" t="s">
        <v>3106</v>
      </c>
      <c r="F327" s="3" t="s">
        <v>2943</v>
      </c>
      <c r="G327" s="3" t="s">
        <v>3021</v>
      </c>
    </row>
    <row r="328" spans="1:7" ht="45" customHeight="1" x14ac:dyDescent="0.25">
      <c r="A328" s="3" t="s">
        <v>1857</v>
      </c>
      <c r="B328" s="3" t="s">
        <v>3408</v>
      </c>
      <c r="C328" s="3" t="s">
        <v>3016</v>
      </c>
      <c r="D328" s="3" t="s">
        <v>3108</v>
      </c>
      <c r="E328" s="3" t="s">
        <v>3108</v>
      </c>
      <c r="F328" s="3" t="s">
        <v>2943</v>
      </c>
      <c r="G328" s="3" t="s">
        <v>2944</v>
      </c>
    </row>
    <row r="329" spans="1:7" ht="45" customHeight="1" x14ac:dyDescent="0.25">
      <c r="A329" s="3" t="s">
        <v>1857</v>
      </c>
      <c r="B329" s="3" t="s">
        <v>3409</v>
      </c>
      <c r="C329" s="3" t="s">
        <v>3019</v>
      </c>
      <c r="D329" s="3" t="s">
        <v>3253</v>
      </c>
      <c r="E329" s="3" t="s">
        <v>3253</v>
      </c>
      <c r="F329" s="3" t="s">
        <v>2943</v>
      </c>
      <c r="G329" s="3" t="s">
        <v>3021</v>
      </c>
    </row>
    <row r="330" spans="1:7" ht="45" customHeight="1" x14ac:dyDescent="0.25">
      <c r="A330" s="3" t="s">
        <v>1862</v>
      </c>
      <c r="B330" s="3" t="s">
        <v>3410</v>
      </c>
      <c r="C330" s="3" t="s">
        <v>3016</v>
      </c>
      <c r="D330" s="3" t="s">
        <v>3035</v>
      </c>
      <c r="E330" s="3" t="s">
        <v>3035</v>
      </c>
      <c r="F330" s="3" t="s">
        <v>2943</v>
      </c>
      <c r="G330" s="3" t="s">
        <v>2944</v>
      </c>
    </row>
    <row r="331" spans="1:7" ht="45" customHeight="1" x14ac:dyDescent="0.25">
      <c r="A331" s="3" t="s">
        <v>1862</v>
      </c>
      <c r="B331" s="3" t="s">
        <v>3411</v>
      </c>
      <c r="C331" s="3" t="s">
        <v>3019</v>
      </c>
      <c r="D331" s="3" t="s">
        <v>3283</v>
      </c>
      <c r="E331" s="3" t="s">
        <v>3283</v>
      </c>
      <c r="F331" s="3" t="s">
        <v>2943</v>
      </c>
      <c r="G331" s="3" t="s">
        <v>3021</v>
      </c>
    </row>
    <row r="332" spans="1:7" ht="45" customHeight="1" x14ac:dyDescent="0.25">
      <c r="A332" s="3" t="s">
        <v>1867</v>
      </c>
      <c r="B332" s="3" t="s">
        <v>3412</v>
      </c>
      <c r="C332" s="3" t="s">
        <v>3019</v>
      </c>
      <c r="D332" s="3" t="s">
        <v>3146</v>
      </c>
      <c r="E332" s="3" t="s">
        <v>3146</v>
      </c>
      <c r="F332" s="3" t="s">
        <v>2943</v>
      </c>
      <c r="G332" s="3" t="s">
        <v>3021</v>
      </c>
    </row>
    <row r="333" spans="1:7" ht="45" customHeight="1" x14ac:dyDescent="0.25">
      <c r="A333" s="3" t="s">
        <v>1872</v>
      </c>
      <c r="B333" s="3" t="s">
        <v>3413</v>
      </c>
      <c r="C333" s="3" t="s">
        <v>3016</v>
      </c>
      <c r="D333" s="3" t="s">
        <v>3026</v>
      </c>
      <c r="E333" s="3" t="s">
        <v>3026</v>
      </c>
      <c r="F333" s="3" t="s">
        <v>2943</v>
      </c>
      <c r="G333" s="3" t="s">
        <v>2944</v>
      </c>
    </row>
    <row r="334" spans="1:7" ht="45" customHeight="1" x14ac:dyDescent="0.25">
      <c r="A334" s="3" t="s">
        <v>1872</v>
      </c>
      <c r="B334" s="3" t="s">
        <v>3414</v>
      </c>
      <c r="C334" s="3" t="s">
        <v>3019</v>
      </c>
      <c r="D334" s="3" t="s">
        <v>3269</v>
      </c>
      <c r="E334" s="3" t="s">
        <v>3269</v>
      </c>
      <c r="F334" s="3" t="s">
        <v>2943</v>
      </c>
      <c r="G334" s="3" t="s">
        <v>3021</v>
      </c>
    </row>
    <row r="335" spans="1:7" ht="45" customHeight="1" x14ac:dyDescent="0.25">
      <c r="A335" s="3" t="s">
        <v>1883</v>
      </c>
      <c r="B335" s="3" t="s">
        <v>3415</v>
      </c>
      <c r="C335" s="3" t="s">
        <v>3016</v>
      </c>
      <c r="D335" s="3" t="s">
        <v>3026</v>
      </c>
      <c r="E335" s="3" t="s">
        <v>3026</v>
      </c>
      <c r="F335" s="3" t="s">
        <v>2943</v>
      </c>
      <c r="G335" s="3" t="s">
        <v>2944</v>
      </c>
    </row>
    <row r="336" spans="1:7" ht="45" customHeight="1" x14ac:dyDescent="0.25">
      <c r="A336" s="3" t="s">
        <v>1883</v>
      </c>
      <c r="B336" s="3" t="s">
        <v>3416</v>
      </c>
      <c r="C336" s="3" t="s">
        <v>3019</v>
      </c>
      <c r="D336" s="3" t="s">
        <v>3417</v>
      </c>
      <c r="E336" s="3" t="s">
        <v>3417</v>
      </c>
      <c r="F336" s="3" t="s">
        <v>2943</v>
      </c>
      <c r="G336" s="3" t="s">
        <v>3021</v>
      </c>
    </row>
    <row r="337" spans="1:7" ht="45" customHeight="1" x14ac:dyDescent="0.25">
      <c r="A337" s="3" t="s">
        <v>1889</v>
      </c>
      <c r="B337" s="3" t="s">
        <v>3418</v>
      </c>
      <c r="C337" s="3" t="s">
        <v>3016</v>
      </c>
      <c r="D337" s="3" t="s">
        <v>3017</v>
      </c>
      <c r="E337" s="3" t="s">
        <v>3017</v>
      </c>
      <c r="F337" s="3" t="s">
        <v>2943</v>
      </c>
      <c r="G337" s="3" t="s">
        <v>2944</v>
      </c>
    </row>
    <row r="338" spans="1:7" ht="45" customHeight="1" x14ac:dyDescent="0.25">
      <c r="A338" s="3" t="s">
        <v>1889</v>
      </c>
      <c r="B338" s="3" t="s">
        <v>3419</v>
      </c>
      <c r="C338" s="3" t="s">
        <v>3019</v>
      </c>
      <c r="D338" s="3" t="s">
        <v>3420</v>
      </c>
      <c r="E338" s="3" t="s">
        <v>3420</v>
      </c>
      <c r="F338" s="3" t="s">
        <v>2943</v>
      </c>
      <c r="G338" s="3" t="s">
        <v>3021</v>
      </c>
    </row>
    <row r="339" spans="1:7" ht="45" customHeight="1" x14ac:dyDescent="0.25">
      <c r="A339" s="3" t="s">
        <v>1896</v>
      </c>
      <c r="B339" s="3" t="s">
        <v>3421</v>
      </c>
      <c r="C339" s="3" t="s">
        <v>3016</v>
      </c>
      <c r="D339" s="3" t="s">
        <v>3035</v>
      </c>
      <c r="E339" s="3" t="s">
        <v>3035</v>
      </c>
      <c r="F339" s="3" t="s">
        <v>2943</v>
      </c>
      <c r="G339" s="3" t="s">
        <v>2944</v>
      </c>
    </row>
    <row r="340" spans="1:7" ht="45" customHeight="1" x14ac:dyDescent="0.25">
      <c r="A340" s="3" t="s">
        <v>1896</v>
      </c>
      <c r="B340" s="3" t="s">
        <v>3422</v>
      </c>
      <c r="C340" s="3" t="s">
        <v>3019</v>
      </c>
      <c r="D340" s="3" t="s">
        <v>3376</v>
      </c>
      <c r="E340" s="3" t="s">
        <v>3376</v>
      </c>
      <c r="F340" s="3" t="s">
        <v>2943</v>
      </c>
      <c r="G340" s="3" t="s">
        <v>3021</v>
      </c>
    </row>
    <row r="341" spans="1:7" ht="45" customHeight="1" x14ac:dyDescent="0.25">
      <c r="A341" s="3" t="s">
        <v>1901</v>
      </c>
      <c r="B341" s="3" t="s">
        <v>3423</v>
      </c>
      <c r="C341" s="3" t="s">
        <v>3016</v>
      </c>
      <c r="D341" s="3" t="s">
        <v>3424</v>
      </c>
      <c r="E341" s="3" t="s">
        <v>3424</v>
      </c>
      <c r="F341" s="3" t="s">
        <v>2943</v>
      </c>
      <c r="G341" s="3" t="s">
        <v>2944</v>
      </c>
    </row>
    <row r="342" spans="1:7" ht="45" customHeight="1" x14ac:dyDescent="0.25">
      <c r="A342" s="3" t="s">
        <v>1904</v>
      </c>
      <c r="B342" s="3" t="s">
        <v>3425</v>
      </c>
      <c r="C342" s="3" t="s">
        <v>3019</v>
      </c>
      <c r="D342" s="3" t="s">
        <v>3030</v>
      </c>
      <c r="E342" s="3" t="s">
        <v>3030</v>
      </c>
      <c r="F342" s="3" t="s">
        <v>2943</v>
      </c>
      <c r="G342" s="3" t="s">
        <v>3021</v>
      </c>
    </row>
    <row r="343" spans="1:7" ht="45" customHeight="1" x14ac:dyDescent="0.25">
      <c r="A343" s="3" t="s">
        <v>1912</v>
      </c>
      <c r="B343" s="3" t="s">
        <v>3426</v>
      </c>
      <c r="C343" s="3" t="s">
        <v>3019</v>
      </c>
      <c r="D343" s="3" t="s">
        <v>3095</v>
      </c>
      <c r="E343" s="3" t="s">
        <v>3095</v>
      </c>
      <c r="F343" s="3" t="s">
        <v>2943</v>
      </c>
      <c r="G343" s="3" t="s">
        <v>3021</v>
      </c>
    </row>
    <row r="344" spans="1:7" ht="45" customHeight="1" x14ac:dyDescent="0.25">
      <c r="A344" s="3" t="s">
        <v>1916</v>
      </c>
      <c r="B344" s="3" t="s">
        <v>3427</v>
      </c>
      <c r="C344" s="3" t="s">
        <v>3019</v>
      </c>
      <c r="D344" s="3" t="s">
        <v>3095</v>
      </c>
      <c r="E344" s="3" t="s">
        <v>3095</v>
      </c>
      <c r="F344" s="3" t="s">
        <v>2943</v>
      </c>
      <c r="G344" s="3" t="s">
        <v>3021</v>
      </c>
    </row>
    <row r="345" spans="1:7" ht="45" customHeight="1" x14ac:dyDescent="0.25">
      <c r="A345" s="3" t="s">
        <v>1921</v>
      </c>
      <c r="B345" s="3" t="s">
        <v>3428</v>
      </c>
      <c r="C345" s="3" t="s">
        <v>3016</v>
      </c>
      <c r="D345" s="3" t="s">
        <v>3026</v>
      </c>
      <c r="E345" s="3" t="s">
        <v>3026</v>
      </c>
      <c r="F345" s="3" t="s">
        <v>2943</v>
      </c>
      <c r="G345" s="3" t="s">
        <v>2944</v>
      </c>
    </row>
    <row r="346" spans="1:7" ht="45" customHeight="1" x14ac:dyDescent="0.25">
      <c r="A346" s="3" t="s">
        <v>1921</v>
      </c>
      <c r="B346" s="3" t="s">
        <v>3429</v>
      </c>
      <c r="C346" s="3" t="s">
        <v>3019</v>
      </c>
      <c r="D346" s="3" t="s">
        <v>3309</v>
      </c>
      <c r="E346" s="3" t="s">
        <v>3309</v>
      </c>
      <c r="F346" s="3" t="s">
        <v>2943</v>
      </c>
      <c r="G346" s="3" t="s">
        <v>3021</v>
      </c>
    </row>
    <row r="347" spans="1:7" ht="45" customHeight="1" x14ac:dyDescent="0.25">
      <c r="A347" s="3" t="s">
        <v>1926</v>
      </c>
      <c r="B347" s="3" t="s">
        <v>3430</v>
      </c>
      <c r="C347" s="3" t="s">
        <v>3016</v>
      </c>
      <c r="D347" s="3" t="s">
        <v>3108</v>
      </c>
      <c r="E347" s="3" t="s">
        <v>3108</v>
      </c>
      <c r="F347" s="3" t="s">
        <v>2943</v>
      </c>
      <c r="G347" s="3" t="s">
        <v>2944</v>
      </c>
    </row>
    <row r="348" spans="1:7" ht="45" customHeight="1" x14ac:dyDescent="0.25">
      <c r="A348" s="3" t="s">
        <v>1926</v>
      </c>
      <c r="B348" s="3" t="s">
        <v>3431</v>
      </c>
      <c r="C348" s="3" t="s">
        <v>3019</v>
      </c>
      <c r="D348" s="3" t="s">
        <v>3432</v>
      </c>
      <c r="E348" s="3" t="s">
        <v>3432</v>
      </c>
      <c r="F348" s="3" t="s">
        <v>2943</v>
      </c>
      <c r="G348" s="3" t="s">
        <v>3021</v>
      </c>
    </row>
    <row r="349" spans="1:7" ht="45" customHeight="1" x14ac:dyDescent="0.25">
      <c r="A349" s="3" t="s">
        <v>1930</v>
      </c>
      <c r="B349" s="3" t="s">
        <v>3433</v>
      </c>
      <c r="C349" s="3" t="s">
        <v>3016</v>
      </c>
      <c r="D349" s="3" t="s">
        <v>3066</v>
      </c>
      <c r="E349" s="3" t="s">
        <v>3066</v>
      </c>
      <c r="F349" s="3" t="s">
        <v>2943</v>
      </c>
      <c r="G349" s="3" t="s">
        <v>2944</v>
      </c>
    </row>
    <row r="350" spans="1:7" ht="45" customHeight="1" x14ac:dyDescent="0.25">
      <c r="A350" s="3" t="s">
        <v>1930</v>
      </c>
      <c r="B350" s="3" t="s">
        <v>3434</v>
      </c>
      <c r="C350" s="3" t="s">
        <v>3019</v>
      </c>
      <c r="D350" s="3" t="s">
        <v>3435</v>
      </c>
      <c r="E350" s="3" t="s">
        <v>3435</v>
      </c>
      <c r="F350" s="3" t="s">
        <v>2943</v>
      </c>
      <c r="G350" s="3" t="s">
        <v>3021</v>
      </c>
    </row>
    <row r="351" spans="1:7" ht="45" customHeight="1" x14ac:dyDescent="0.25">
      <c r="A351" s="3" t="s">
        <v>1935</v>
      </c>
      <c r="B351" s="3" t="s">
        <v>3436</v>
      </c>
      <c r="C351" s="3" t="s">
        <v>3016</v>
      </c>
      <c r="D351" s="3" t="s">
        <v>3035</v>
      </c>
      <c r="E351" s="3" t="s">
        <v>3035</v>
      </c>
      <c r="F351" s="3" t="s">
        <v>2943</v>
      </c>
      <c r="G351" s="3" t="s">
        <v>2944</v>
      </c>
    </row>
    <row r="352" spans="1:7" ht="45" customHeight="1" x14ac:dyDescent="0.25">
      <c r="A352" s="3" t="s">
        <v>1935</v>
      </c>
      <c r="B352" s="3" t="s">
        <v>3437</v>
      </c>
      <c r="C352" s="3" t="s">
        <v>3019</v>
      </c>
      <c r="D352" s="3" t="s">
        <v>3071</v>
      </c>
      <c r="E352" s="3" t="s">
        <v>3071</v>
      </c>
      <c r="F352" s="3" t="s">
        <v>2943</v>
      </c>
      <c r="G352" s="3" t="s">
        <v>3021</v>
      </c>
    </row>
    <row r="353" spans="1:7" ht="45" customHeight="1" x14ac:dyDescent="0.25">
      <c r="A353" s="3" t="s">
        <v>1940</v>
      </c>
      <c r="B353" s="3" t="s">
        <v>3438</v>
      </c>
      <c r="C353" s="3" t="s">
        <v>3016</v>
      </c>
      <c r="D353" s="3" t="s">
        <v>3108</v>
      </c>
      <c r="E353" s="3" t="s">
        <v>3108</v>
      </c>
      <c r="F353" s="3" t="s">
        <v>2943</v>
      </c>
      <c r="G353" s="3" t="s">
        <v>2944</v>
      </c>
    </row>
    <row r="354" spans="1:7" ht="45" customHeight="1" x14ac:dyDescent="0.25">
      <c r="A354" s="3" t="s">
        <v>1940</v>
      </c>
      <c r="B354" s="3" t="s">
        <v>3439</v>
      </c>
      <c r="C354" s="3" t="s">
        <v>3019</v>
      </c>
      <c r="D354" s="3" t="s">
        <v>3122</v>
      </c>
      <c r="E354" s="3" t="s">
        <v>3122</v>
      </c>
      <c r="F354" s="3" t="s">
        <v>2943</v>
      </c>
      <c r="G354" s="3" t="s">
        <v>3021</v>
      </c>
    </row>
    <row r="355" spans="1:7" ht="45" customHeight="1" x14ac:dyDescent="0.25">
      <c r="A355" s="3" t="s">
        <v>1945</v>
      </c>
      <c r="B355" s="3" t="s">
        <v>3440</v>
      </c>
      <c r="C355" s="3" t="s">
        <v>3016</v>
      </c>
      <c r="D355" s="3" t="s">
        <v>3035</v>
      </c>
      <c r="E355" s="3" t="s">
        <v>3035</v>
      </c>
      <c r="F355" s="3" t="s">
        <v>2943</v>
      </c>
      <c r="G355" s="3" t="s">
        <v>2944</v>
      </c>
    </row>
    <row r="356" spans="1:7" ht="45" customHeight="1" x14ac:dyDescent="0.25">
      <c r="A356" s="3" t="s">
        <v>1945</v>
      </c>
      <c r="B356" s="3" t="s">
        <v>3441</v>
      </c>
      <c r="C356" s="3" t="s">
        <v>3019</v>
      </c>
      <c r="D356" s="3" t="s">
        <v>3127</v>
      </c>
      <c r="E356" s="3" t="s">
        <v>3127</v>
      </c>
      <c r="F356" s="3" t="s">
        <v>2943</v>
      </c>
      <c r="G356" s="3" t="s">
        <v>3021</v>
      </c>
    </row>
    <row r="357" spans="1:7" ht="45" customHeight="1" x14ac:dyDescent="0.25">
      <c r="A357" s="3" t="s">
        <v>1957</v>
      </c>
      <c r="B357" s="3" t="s">
        <v>3442</v>
      </c>
      <c r="C357" s="3" t="s">
        <v>3019</v>
      </c>
      <c r="D357" s="3" t="s">
        <v>3443</v>
      </c>
      <c r="E357" s="3" t="s">
        <v>3443</v>
      </c>
      <c r="F357" s="3" t="s">
        <v>2943</v>
      </c>
      <c r="G357" s="3" t="s">
        <v>3021</v>
      </c>
    </row>
    <row r="358" spans="1:7" ht="45" customHeight="1" x14ac:dyDescent="0.25">
      <c r="A358" s="3" t="s">
        <v>1961</v>
      </c>
      <c r="B358" s="3" t="s">
        <v>3444</v>
      </c>
      <c r="C358" s="3" t="s">
        <v>3019</v>
      </c>
      <c r="D358" s="3" t="s">
        <v>3443</v>
      </c>
      <c r="E358" s="3" t="s">
        <v>3443</v>
      </c>
      <c r="F358" s="3" t="s">
        <v>2943</v>
      </c>
      <c r="G358" s="3" t="s">
        <v>3021</v>
      </c>
    </row>
    <row r="359" spans="1:7" ht="45" customHeight="1" x14ac:dyDescent="0.25">
      <c r="A359" s="3" t="s">
        <v>1965</v>
      </c>
      <c r="B359" s="3" t="s">
        <v>3445</v>
      </c>
      <c r="C359" s="3" t="s">
        <v>3019</v>
      </c>
      <c r="D359" s="3" t="s">
        <v>3443</v>
      </c>
      <c r="E359" s="3" t="s">
        <v>3443</v>
      </c>
      <c r="F359" s="3" t="s">
        <v>2943</v>
      </c>
      <c r="G359" s="3" t="s">
        <v>3021</v>
      </c>
    </row>
    <row r="360" spans="1:7" ht="45" customHeight="1" x14ac:dyDescent="0.25">
      <c r="A360" s="3" t="s">
        <v>1968</v>
      </c>
      <c r="B360" s="3" t="s">
        <v>3446</v>
      </c>
      <c r="C360" s="3" t="s">
        <v>3019</v>
      </c>
      <c r="D360" s="3" t="s">
        <v>3443</v>
      </c>
      <c r="E360" s="3" t="s">
        <v>3443</v>
      </c>
      <c r="F360" s="3" t="s">
        <v>2943</v>
      </c>
      <c r="G360" s="3" t="s">
        <v>3021</v>
      </c>
    </row>
    <row r="361" spans="1:7" ht="45" customHeight="1" x14ac:dyDescent="0.25">
      <c r="A361" s="3" t="s">
        <v>1972</v>
      </c>
      <c r="B361" s="3" t="s">
        <v>3447</v>
      </c>
      <c r="C361" s="3" t="s">
        <v>3019</v>
      </c>
      <c r="D361" s="3" t="s">
        <v>3443</v>
      </c>
      <c r="E361" s="3" t="s">
        <v>3443</v>
      </c>
      <c r="F361" s="3" t="s">
        <v>2943</v>
      </c>
      <c r="G361" s="3" t="s">
        <v>3021</v>
      </c>
    </row>
    <row r="362" spans="1:7" ht="45" customHeight="1" x14ac:dyDescent="0.25">
      <c r="A362" s="3" t="s">
        <v>1975</v>
      </c>
      <c r="B362" s="3" t="s">
        <v>3448</v>
      </c>
      <c r="C362" s="3" t="s">
        <v>3019</v>
      </c>
      <c r="D362" s="3" t="s">
        <v>3443</v>
      </c>
      <c r="E362" s="3" t="s">
        <v>3443</v>
      </c>
      <c r="F362" s="3" t="s">
        <v>2943</v>
      </c>
      <c r="G362" s="3" t="s">
        <v>3021</v>
      </c>
    </row>
    <row r="363" spans="1:7" ht="45" customHeight="1" x14ac:dyDescent="0.25">
      <c r="A363" s="3" t="s">
        <v>1980</v>
      </c>
      <c r="B363" s="3" t="s">
        <v>3449</v>
      </c>
      <c r="C363" s="3" t="s">
        <v>3019</v>
      </c>
      <c r="D363" s="3" t="s">
        <v>3443</v>
      </c>
      <c r="E363" s="3" t="s">
        <v>3443</v>
      </c>
      <c r="F363" s="3" t="s">
        <v>2943</v>
      </c>
      <c r="G363" s="3" t="s">
        <v>3021</v>
      </c>
    </row>
    <row r="364" spans="1:7" ht="45" customHeight="1" x14ac:dyDescent="0.25">
      <c r="A364" s="3" t="s">
        <v>1984</v>
      </c>
      <c r="B364" s="3" t="s">
        <v>3450</v>
      </c>
      <c r="C364" s="3" t="s">
        <v>3019</v>
      </c>
      <c r="D364" s="3" t="s">
        <v>3443</v>
      </c>
      <c r="E364" s="3" t="s">
        <v>3443</v>
      </c>
      <c r="F364" s="3" t="s">
        <v>2943</v>
      </c>
      <c r="G364" s="3" t="s">
        <v>3021</v>
      </c>
    </row>
    <row r="365" spans="1:7" ht="45" customHeight="1" x14ac:dyDescent="0.25">
      <c r="A365" s="3" t="s">
        <v>1988</v>
      </c>
      <c r="B365" s="3" t="s">
        <v>3451</v>
      </c>
      <c r="C365" s="3" t="s">
        <v>3019</v>
      </c>
      <c r="D365" s="3" t="s">
        <v>3443</v>
      </c>
      <c r="E365" s="3" t="s">
        <v>3443</v>
      </c>
      <c r="F365" s="3" t="s">
        <v>2943</v>
      </c>
      <c r="G365" s="3" t="s">
        <v>3021</v>
      </c>
    </row>
    <row r="366" spans="1:7" ht="45" customHeight="1" x14ac:dyDescent="0.25">
      <c r="A366" s="3" t="s">
        <v>1990</v>
      </c>
      <c r="B366" s="3" t="s">
        <v>3452</v>
      </c>
      <c r="C366" s="3" t="s">
        <v>3016</v>
      </c>
      <c r="D366" s="3" t="s">
        <v>3108</v>
      </c>
      <c r="E366" s="3" t="s">
        <v>3108</v>
      </c>
      <c r="F366" s="3" t="s">
        <v>2943</v>
      </c>
      <c r="G366" s="3" t="s">
        <v>2944</v>
      </c>
    </row>
    <row r="367" spans="1:7" ht="45" customHeight="1" x14ac:dyDescent="0.25">
      <c r="A367" s="3" t="s">
        <v>1990</v>
      </c>
      <c r="B367" s="3" t="s">
        <v>3453</v>
      </c>
      <c r="C367" s="3" t="s">
        <v>3019</v>
      </c>
      <c r="D367" s="3" t="s">
        <v>3454</v>
      </c>
      <c r="E367" s="3" t="s">
        <v>3454</v>
      </c>
      <c r="F367" s="3" t="s">
        <v>2943</v>
      </c>
      <c r="G367" s="3" t="s">
        <v>3021</v>
      </c>
    </row>
    <row r="368" spans="1:7" ht="45" customHeight="1" x14ac:dyDescent="0.25">
      <c r="A368" s="3" t="s">
        <v>1994</v>
      </c>
      <c r="B368" s="3" t="s">
        <v>3455</v>
      </c>
      <c r="C368" s="3" t="s">
        <v>3016</v>
      </c>
      <c r="D368" s="3" t="s">
        <v>3108</v>
      </c>
      <c r="E368" s="3" t="s">
        <v>3108</v>
      </c>
      <c r="F368" s="3" t="s">
        <v>2943</v>
      </c>
      <c r="G368" s="3" t="s">
        <v>2944</v>
      </c>
    </row>
    <row r="369" spans="1:7" ht="45" customHeight="1" x14ac:dyDescent="0.25">
      <c r="A369" s="3" t="s">
        <v>1994</v>
      </c>
      <c r="B369" s="3" t="s">
        <v>3456</v>
      </c>
      <c r="C369" s="3" t="s">
        <v>3019</v>
      </c>
      <c r="D369" s="3" t="s">
        <v>3454</v>
      </c>
      <c r="E369" s="3" t="s">
        <v>3454</v>
      </c>
      <c r="F369" s="3" t="s">
        <v>2943</v>
      </c>
      <c r="G369" s="3" t="s">
        <v>3021</v>
      </c>
    </row>
    <row r="370" spans="1:7" ht="45" customHeight="1" x14ac:dyDescent="0.25">
      <c r="A370" s="3" t="s">
        <v>1998</v>
      </c>
      <c r="B370" s="3" t="s">
        <v>3457</v>
      </c>
      <c r="C370" s="3" t="s">
        <v>3016</v>
      </c>
      <c r="D370" s="3" t="s">
        <v>3035</v>
      </c>
      <c r="E370" s="3" t="s">
        <v>3035</v>
      </c>
      <c r="F370" s="3" t="s">
        <v>2943</v>
      </c>
      <c r="G370" s="3" t="s">
        <v>2944</v>
      </c>
    </row>
    <row r="371" spans="1:7" ht="45" customHeight="1" x14ac:dyDescent="0.25">
      <c r="A371" s="3" t="s">
        <v>1998</v>
      </c>
      <c r="B371" s="3" t="s">
        <v>3458</v>
      </c>
      <c r="C371" s="3" t="s">
        <v>3019</v>
      </c>
      <c r="D371" s="3" t="s">
        <v>3370</v>
      </c>
      <c r="E371" s="3" t="s">
        <v>3370</v>
      </c>
      <c r="F371" s="3" t="s">
        <v>2943</v>
      </c>
      <c r="G371" s="3" t="s">
        <v>3021</v>
      </c>
    </row>
    <row r="372" spans="1:7" ht="45" customHeight="1" x14ac:dyDescent="0.25">
      <c r="A372" s="3" t="s">
        <v>2003</v>
      </c>
      <c r="B372" s="3" t="s">
        <v>3459</v>
      </c>
      <c r="C372" s="3" t="s">
        <v>3016</v>
      </c>
      <c r="D372" s="3" t="s">
        <v>3035</v>
      </c>
      <c r="E372" s="3" t="s">
        <v>3035</v>
      </c>
      <c r="F372" s="3" t="s">
        <v>2943</v>
      </c>
      <c r="G372" s="3" t="s">
        <v>2944</v>
      </c>
    </row>
    <row r="373" spans="1:7" ht="45" customHeight="1" x14ac:dyDescent="0.25">
      <c r="A373" s="3" t="s">
        <v>2003</v>
      </c>
      <c r="B373" s="3" t="s">
        <v>3460</v>
      </c>
      <c r="C373" s="3" t="s">
        <v>3019</v>
      </c>
      <c r="D373" s="3" t="s">
        <v>3370</v>
      </c>
      <c r="E373" s="3" t="s">
        <v>3370</v>
      </c>
      <c r="F373" s="3" t="s">
        <v>2943</v>
      </c>
      <c r="G373" s="3" t="s">
        <v>3021</v>
      </c>
    </row>
    <row r="374" spans="1:7" ht="45" customHeight="1" x14ac:dyDescent="0.25">
      <c r="A374" s="3" t="s">
        <v>2009</v>
      </c>
      <c r="B374" s="3" t="s">
        <v>3461</v>
      </c>
      <c r="C374" s="3" t="s">
        <v>3016</v>
      </c>
      <c r="D374" s="3" t="s">
        <v>3462</v>
      </c>
      <c r="E374" s="3" t="s">
        <v>3462</v>
      </c>
      <c r="F374" s="3" t="s">
        <v>2943</v>
      </c>
      <c r="G374" s="3" t="s">
        <v>2944</v>
      </c>
    </row>
    <row r="375" spans="1:7" ht="45" customHeight="1" x14ac:dyDescent="0.25">
      <c r="A375" s="3" t="s">
        <v>2009</v>
      </c>
      <c r="B375" s="3" t="s">
        <v>3463</v>
      </c>
      <c r="C375" s="3" t="s">
        <v>3019</v>
      </c>
      <c r="D375" s="3" t="s">
        <v>3454</v>
      </c>
      <c r="E375" s="3" t="s">
        <v>3454</v>
      </c>
      <c r="F375" s="3" t="s">
        <v>2943</v>
      </c>
      <c r="G375" s="3" t="s">
        <v>3021</v>
      </c>
    </row>
    <row r="376" spans="1:7" ht="45" customHeight="1" x14ac:dyDescent="0.25">
      <c r="A376" s="3" t="s">
        <v>2013</v>
      </c>
      <c r="B376" s="3" t="s">
        <v>3464</v>
      </c>
      <c r="C376" s="3" t="s">
        <v>3016</v>
      </c>
      <c r="D376" s="3" t="s">
        <v>3017</v>
      </c>
      <c r="E376" s="3" t="s">
        <v>3017</v>
      </c>
      <c r="F376" s="3" t="s">
        <v>2943</v>
      </c>
      <c r="G376" s="3" t="s">
        <v>2944</v>
      </c>
    </row>
    <row r="377" spans="1:7" ht="45" customHeight="1" x14ac:dyDescent="0.25">
      <c r="A377" s="3" t="s">
        <v>2013</v>
      </c>
      <c r="B377" s="3" t="s">
        <v>3465</v>
      </c>
      <c r="C377" s="3" t="s">
        <v>3019</v>
      </c>
      <c r="D377" s="3" t="s">
        <v>3363</v>
      </c>
      <c r="E377" s="3" t="s">
        <v>3363</v>
      </c>
      <c r="F377" s="3" t="s">
        <v>2943</v>
      </c>
      <c r="G377" s="3" t="s">
        <v>3021</v>
      </c>
    </row>
    <row r="378" spans="1:7" ht="45" customHeight="1" x14ac:dyDescent="0.25">
      <c r="A378" s="3" t="s">
        <v>2016</v>
      </c>
      <c r="B378" s="3" t="s">
        <v>3466</v>
      </c>
      <c r="C378" s="3" t="s">
        <v>3016</v>
      </c>
      <c r="D378" s="3" t="s">
        <v>3066</v>
      </c>
      <c r="E378" s="3" t="s">
        <v>3066</v>
      </c>
      <c r="F378" s="3" t="s">
        <v>2943</v>
      </c>
      <c r="G378" s="3" t="s">
        <v>2944</v>
      </c>
    </row>
    <row r="379" spans="1:7" ht="45" customHeight="1" x14ac:dyDescent="0.25">
      <c r="A379" s="3" t="s">
        <v>2016</v>
      </c>
      <c r="B379" s="3" t="s">
        <v>3467</v>
      </c>
      <c r="C379" s="3" t="s">
        <v>3019</v>
      </c>
      <c r="D379" s="3" t="s">
        <v>3468</v>
      </c>
      <c r="E379" s="3" t="s">
        <v>3468</v>
      </c>
      <c r="F379" s="3" t="s">
        <v>2943</v>
      </c>
      <c r="G379" s="3" t="s">
        <v>3021</v>
      </c>
    </row>
    <row r="380" spans="1:7" ht="45" customHeight="1" x14ac:dyDescent="0.25">
      <c r="A380" s="3" t="s">
        <v>2019</v>
      </c>
      <c r="B380" s="3" t="s">
        <v>3469</v>
      </c>
      <c r="C380" s="3" t="s">
        <v>3016</v>
      </c>
      <c r="D380" s="3" t="s">
        <v>3026</v>
      </c>
      <c r="E380" s="3" t="s">
        <v>3026</v>
      </c>
      <c r="F380" s="3" t="s">
        <v>2943</v>
      </c>
      <c r="G380" s="3" t="s">
        <v>2944</v>
      </c>
    </row>
    <row r="381" spans="1:7" ht="45" customHeight="1" x14ac:dyDescent="0.25">
      <c r="A381" s="3" t="s">
        <v>2019</v>
      </c>
      <c r="B381" s="3" t="s">
        <v>3470</v>
      </c>
      <c r="C381" s="3" t="s">
        <v>3019</v>
      </c>
      <c r="D381" s="3" t="s">
        <v>3471</v>
      </c>
      <c r="E381" s="3" t="s">
        <v>3471</v>
      </c>
      <c r="F381" s="3" t="s">
        <v>2943</v>
      </c>
      <c r="G381" s="3" t="s">
        <v>3021</v>
      </c>
    </row>
    <row r="382" spans="1:7" ht="45" customHeight="1" x14ac:dyDescent="0.25">
      <c r="A382" s="3" t="s">
        <v>2022</v>
      </c>
      <c r="B382" s="3" t="s">
        <v>3472</v>
      </c>
      <c r="C382" s="3" t="s">
        <v>3019</v>
      </c>
      <c r="D382" s="3" t="s">
        <v>3443</v>
      </c>
      <c r="E382" s="3" t="s">
        <v>3443</v>
      </c>
      <c r="F382" s="3" t="s">
        <v>2943</v>
      </c>
      <c r="G382" s="3" t="s">
        <v>3021</v>
      </c>
    </row>
    <row r="383" spans="1:7" ht="45" customHeight="1" x14ac:dyDescent="0.25">
      <c r="A383" s="3" t="s">
        <v>2025</v>
      </c>
      <c r="B383" s="3" t="s">
        <v>3473</v>
      </c>
      <c r="C383" s="3" t="s">
        <v>3016</v>
      </c>
      <c r="D383" s="3" t="s">
        <v>3026</v>
      </c>
      <c r="E383" s="3" t="s">
        <v>3026</v>
      </c>
      <c r="F383" s="3" t="s">
        <v>2943</v>
      </c>
      <c r="G383" s="3" t="s">
        <v>2944</v>
      </c>
    </row>
    <row r="384" spans="1:7" ht="45" customHeight="1" x14ac:dyDescent="0.25">
      <c r="A384" s="3" t="s">
        <v>2025</v>
      </c>
      <c r="B384" s="3" t="s">
        <v>3474</v>
      </c>
      <c r="C384" s="3" t="s">
        <v>3019</v>
      </c>
      <c r="D384" s="3" t="s">
        <v>3471</v>
      </c>
      <c r="E384" s="3" t="s">
        <v>3471</v>
      </c>
      <c r="F384" s="3" t="s">
        <v>2943</v>
      </c>
      <c r="G384" s="3" t="s">
        <v>3021</v>
      </c>
    </row>
    <row r="385" spans="1:7" ht="45" customHeight="1" x14ac:dyDescent="0.25">
      <c r="A385" s="3" t="s">
        <v>2033</v>
      </c>
      <c r="B385" s="3" t="s">
        <v>3475</v>
      </c>
      <c r="C385" s="3" t="s">
        <v>3016</v>
      </c>
      <c r="D385" s="3" t="s">
        <v>3035</v>
      </c>
      <c r="E385" s="3" t="s">
        <v>3035</v>
      </c>
      <c r="F385" s="3" t="s">
        <v>2943</v>
      </c>
      <c r="G385" s="3" t="s">
        <v>2944</v>
      </c>
    </row>
    <row r="386" spans="1:7" ht="45" customHeight="1" x14ac:dyDescent="0.25">
      <c r="A386" s="3" t="s">
        <v>2033</v>
      </c>
      <c r="B386" s="3" t="s">
        <v>3476</v>
      </c>
      <c r="C386" s="3" t="s">
        <v>3019</v>
      </c>
      <c r="D386" s="3" t="s">
        <v>3370</v>
      </c>
      <c r="E386" s="3" t="s">
        <v>3370</v>
      </c>
      <c r="F386" s="3" t="s">
        <v>2943</v>
      </c>
      <c r="G386" s="3" t="s">
        <v>3021</v>
      </c>
    </row>
    <row r="387" spans="1:7" ht="45" customHeight="1" x14ac:dyDescent="0.25">
      <c r="A387" s="3" t="s">
        <v>2036</v>
      </c>
      <c r="B387" s="3" t="s">
        <v>3477</v>
      </c>
      <c r="C387" s="3" t="s">
        <v>3016</v>
      </c>
      <c r="D387" s="3" t="s">
        <v>3035</v>
      </c>
      <c r="E387" s="3" t="s">
        <v>3035</v>
      </c>
      <c r="F387" s="3" t="s">
        <v>2943</v>
      </c>
      <c r="G387" s="3" t="s">
        <v>2944</v>
      </c>
    </row>
    <row r="388" spans="1:7" ht="45" customHeight="1" x14ac:dyDescent="0.25">
      <c r="A388" s="3" t="s">
        <v>2036</v>
      </c>
      <c r="B388" s="3" t="s">
        <v>3478</v>
      </c>
      <c r="C388" s="3" t="s">
        <v>3019</v>
      </c>
      <c r="D388" s="3" t="s">
        <v>3370</v>
      </c>
      <c r="E388" s="3" t="s">
        <v>3370</v>
      </c>
      <c r="F388" s="3" t="s">
        <v>2943</v>
      </c>
      <c r="G388" s="3" t="s">
        <v>3021</v>
      </c>
    </row>
    <row r="389" spans="1:7" ht="45" customHeight="1" x14ac:dyDescent="0.25">
      <c r="A389" s="3" t="s">
        <v>2039</v>
      </c>
      <c r="B389" s="3" t="s">
        <v>3479</v>
      </c>
      <c r="C389" s="3" t="s">
        <v>3016</v>
      </c>
      <c r="D389" s="3" t="s">
        <v>3035</v>
      </c>
      <c r="E389" s="3" t="s">
        <v>3035</v>
      </c>
      <c r="F389" s="3" t="s">
        <v>2943</v>
      </c>
      <c r="G389" s="3" t="s">
        <v>2944</v>
      </c>
    </row>
    <row r="390" spans="1:7" ht="45" customHeight="1" x14ac:dyDescent="0.25">
      <c r="A390" s="3" t="s">
        <v>2039</v>
      </c>
      <c r="B390" s="3" t="s">
        <v>3480</v>
      </c>
      <c r="C390" s="3" t="s">
        <v>3019</v>
      </c>
      <c r="D390" s="3" t="s">
        <v>3370</v>
      </c>
      <c r="E390" s="3" t="s">
        <v>3370</v>
      </c>
      <c r="F390" s="3" t="s">
        <v>2943</v>
      </c>
      <c r="G390" s="3" t="s">
        <v>3021</v>
      </c>
    </row>
    <row r="391" spans="1:7" ht="45" customHeight="1" x14ac:dyDescent="0.25">
      <c r="A391" s="3" t="s">
        <v>2042</v>
      </c>
      <c r="B391" s="3" t="s">
        <v>3481</v>
      </c>
      <c r="C391" s="3" t="s">
        <v>3016</v>
      </c>
      <c r="D391" s="3" t="s">
        <v>3035</v>
      </c>
      <c r="E391" s="3" t="s">
        <v>3035</v>
      </c>
      <c r="F391" s="3" t="s">
        <v>2943</v>
      </c>
      <c r="G391" s="3" t="s">
        <v>2944</v>
      </c>
    </row>
    <row r="392" spans="1:7" ht="45" customHeight="1" x14ac:dyDescent="0.25">
      <c r="A392" s="3" t="s">
        <v>2042</v>
      </c>
      <c r="B392" s="3" t="s">
        <v>3482</v>
      </c>
      <c r="C392" s="3" t="s">
        <v>3019</v>
      </c>
      <c r="D392" s="3" t="s">
        <v>3370</v>
      </c>
      <c r="E392" s="3" t="s">
        <v>3370</v>
      </c>
      <c r="F392" s="3" t="s">
        <v>2943</v>
      </c>
      <c r="G392" s="3" t="s">
        <v>3021</v>
      </c>
    </row>
    <row r="393" spans="1:7" ht="45" customHeight="1" x14ac:dyDescent="0.25">
      <c r="A393" s="3" t="s">
        <v>2046</v>
      </c>
      <c r="B393" s="3" t="s">
        <v>3483</v>
      </c>
      <c r="C393" s="3" t="s">
        <v>3019</v>
      </c>
      <c r="D393" s="3" t="s">
        <v>3443</v>
      </c>
      <c r="E393" s="3" t="s">
        <v>3443</v>
      </c>
      <c r="F393" s="3" t="s">
        <v>2943</v>
      </c>
      <c r="G393" s="3" t="s">
        <v>3021</v>
      </c>
    </row>
    <row r="394" spans="1:7" ht="45" customHeight="1" x14ac:dyDescent="0.25">
      <c r="A394" s="3" t="s">
        <v>2050</v>
      </c>
      <c r="B394" s="3" t="s">
        <v>3484</v>
      </c>
      <c r="C394" s="3" t="s">
        <v>3016</v>
      </c>
      <c r="D394" s="3" t="s">
        <v>3035</v>
      </c>
      <c r="E394" s="3" t="s">
        <v>3035</v>
      </c>
      <c r="F394" s="3" t="s">
        <v>2943</v>
      </c>
      <c r="G394" s="3" t="s">
        <v>2944</v>
      </c>
    </row>
    <row r="395" spans="1:7" ht="45" customHeight="1" x14ac:dyDescent="0.25">
      <c r="A395" s="3" t="s">
        <v>2050</v>
      </c>
      <c r="B395" s="3" t="s">
        <v>3485</v>
      </c>
      <c r="C395" s="3" t="s">
        <v>3019</v>
      </c>
      <c r="D395" s="3" t="s">
        <v>3486</v>
      </c>
      <c r="E395" s="3" t="s">
        <v>3486</v>
      </c>
      <c r="F395" s="3" t="s">
        <v>2943</v>
      </c>
      <c r="G395" s="3" t="s">
        <v>3021</v>
      </c>
    </row>
    <row r="396" spans="1:7" ht="45" customHeight="1" x14ac:dyDescent="0.25">
      <c r="A396" s="3" t="s">
        <v>2057</v>
      </c>
      <c r="B396" s="3" t="s">
        <v>3487</v>
      </c>
      <c r="C396" s="3" t="s">
        <v>3019</v>
      </c>
      <c r="D396" s="3" t="s">
        <v>3233</v>
      </c>
      <c r="E396" s="3" t="s">
        <v>3233</v>
      </c>
      <c r="F396" s="3" t="s">
        <v>2943</v>
      </c>
      <c r="G396" s="3" t="s">
        <v>3021</v>
      </c>
    </row>
    <row r="397" spans="1:7" ht="45" customHeight="1" x14ac:dyDescent="0.25">
      <c r="A397" s="3" t="s">
        <v>2061</v>
      </c>
      <c r="B397" s="3" t="s">
        <v>3488</v>
      </c>
      <c r="C397" s="3" t="s">
        <v>3019</v>
      </c>
      <c r="D397" s="3" t="s">
        <v>3233</v>
      </c>
      <c r="E397" s="3" t="s">
        <v>3233</v>
      </c>
      <c r="F397" s="3" t="s">
        <v>2943</v>
      </c>
      <c r="G397" s="3" t="s">
        <v>3021</v>
      </c>
    </row>
    <row r="398" spans="1:7" ht="45" customHeight="1" x14ac:dyDescent="0.25">
      <c r="A398" s="3" t="s">
        <v>2064</v>
      </c>
      <c r="B398" s="3" t="s">
        <v>3489</v>
      </c>
      <c r="C398" s="3" t="s">
        <v>3019</v>
      </c>
      <c r="D398" s="3" t="s">
        <v>3233</v>
      </c>
      <c r="E398" s="3" t="s">
        <v>3233</v>
      </c>
      <c r="F398" s="3" t="s">
        <v>2943</v>
      </c>
      <c r="G398" s="3" t="s">
        <v>3021</v>
      </c>
    </row>
    <row r="399" spans="1:7" ht="45" customHeight="1" x14ac:dyDescent="0.25">
      <c r="A399" s="3" t="s">
        <v>2067</v>
      </c>
      <c r="B399" s="3" t="s">
        <v>3490</v>
      </c>
      <c r="C399" s="3" t="s">
        <v>3019</v>
      </c>
      <c r="D399" s="3" t="s">
        <v>3233</v>
      </c>
      <c r="E399" s="3" t="s">
        <v>3233</v>
      </c>
      <c r="F399" s="3" t="s">
        <v>2943</v>
      </c>
      <c r="G399" s="3" t="s">
        <v>3021</v>
      </c>
    </row>
    <row r="400" spans="1:7" ht="45" customHeight="1" x14ac:dyDescent="0.25">
      <c r="A400" s="3" t="s">
        <v>2072</v>
      </c>
      <c r="B400" s="3" t="s">
        <v>3491</v>
      </c>
      <c r="C400" s="3" t="s">
        <v>3016</v>
      </c>
      <c r="D400" s="3" t="s">
        <v>3026</v>
      </c>
      <c r="E400" s="3" t="s">
        <v>3026</v>
      </c>
      <c r="F400" s="3" t="s">
        <v>2943</v>
      </c>
      <c r="G400" s="3" t="s">
        <v>2944</v>
      </c>
    </row>
    <row r="401" spans="1:7" ht="45" customHeight="1" x14ac:dyDescent="0.25">
      <c r="A401" s="3" t="s">
        <v>2072</v>
      </c>
      <c r="B401" s="3" t="s">
        <v>3492</v>
      </c>
      <c r="C401" s="3" t="s">
        <v>3019</v>
      </c>
      <c r="D401" s="3" t="s">
        <v>3493</v>
      </c>
      <c r="E401" s="3" t="s">
        <v>3493</v>
      </c>
      <c r="F401" s="3" t="s">
        <v>2943</v>
      </c>
      <c r="G401" s="3" t="s">
        <v>3021</v>
      </c>
    </row>
    <row r="402" spans="1:7" ht="45" customHeight="1" x14ac:dyDescent="0.25">
      <c r="A402" s="3" t="s">
        <v>2077</v>
      </c>
      <c r="B402" s="3" t="s">
        <v>3494</v>
      </c>
      <c r="C402" s="3" t="s">
        <v>3019</v>
      </c>
      <c r="D402" s="3" t="s">
        <v>3233</v>
      </c>
      <c r="E402" s="3" t="s">
        <v>3233</v>
      </c>
      <c r="F402" s="3" t="s">
        <v>2943</v>
      </c>
      <c r="G402" s="3" t="s">
        <v>3021</v>
      </c>
    </row>
    <row r="403" spans="1:7" ht="45" customHeight="1" x14ac:dyDescent="0.25">
      <c r="A403" s="3" t="s">
        <v>2080</v>
      </c>
      <c r="B403" s="3" t="s">
        <v>3495</v>
      </c>
      <c r="C403" s="3" t="s">
        <v>3016</v>
      </c>
      <c r="D403" s="3" t="s">
        <v>3026</v>
      </c>
      <c r="E403" s="3" t="s">
        <v>3026</v>
      </c>
      <c r="F403" s="3" t="s">
        <v>2943</v>
      </c>
      <c r="G403" s="3" t="s">
        <v>2944</v>
      </c>
    </row>
    <row r="404" spans="1:7" ht="45" customHeight="1" x14ac:dyDescent="0.25">
      <c r="A404" s="3" t="s">
        <v>2080</v>
      </c>
      <c r="B404" s="3" t="s">
        <v>3496</v>
      </c>
      <c r="C404" s="3" t="s">
        <v>3019</v>
      </c>
      <c r="D404" s="3" t="s">
        <v>3493</v>
      </c>
      <c r="E404" s="3" t="s">
        <v>3493</v>
      </c>
      <c r="F404" s="3" t="s">
        <v>2943</v>
      </c>
      <c r="G404" s="3" t="s">
        <v>3021</v>
      </c>
    </row>
    <row r="405" spans="1:7" ht="45" customHeight="1" x14ac:dyDescent="0.25">
      <c r="A405" s="3" t="s">
        <v>2084</v>
      </c>
      <c r="B405" s="3" t="s">
        <v>3497</v>
      </c>
      <c r="C405" s="3" t="s">
        <v>3016</v>
      </c>
      <c r="D405" s="3" t="s">
        <v>3035</v>
      </c>
      <c r="E405" s="3" t="s">
        <v>3035</v>
      </c>
      <c r="F405" s="3" t="s">
        <v>2943</v>
      </c>
      <c r="G405" s="3" t="s">
        <v>2944</v>
      </c>
    </row>
    <row r="406" spans="1:7" ht="45" customHeight="1" x14ac:dyDescent="0.25">
      <c r="A406" s="3" t="s">
        <v>2084</v>
      </c>
      <c r="B406" s="3" t="s">
        <v>3498</v>
      </c>
      <c r="C406" s="3" t="s">
        <v>3019</v>
      </c>
      <c r="D406" s="3" t="s">
        <v>3376</v>
      </c>
      <c r="E406" s="3" t="s">
        <v>3376</v>
      </c>
      <c r="F406" s="3" t="s">
        <v>2943</v>
      </c>
      <c r="G406" s="3" t="s">
        <v>3021</v>
      </c>
    </row>
    <row r="407" spans="1:7" ht="45" customHeight="1" x14ac:dyDescent="0.25">
      <c r="A407" s="3" t="s">
        <v>2088</v>
      </c>
      <c r="B407" s="3" t="s">
        <v>3499</v>
      </c>
      <c r="C407" s="3" t="s">
        <v>3016</v>
      </c>
      <c r="D407" s="3" t="s">
        <v>3017</v>
      </c>
      <c r="E407" s="3" t="s">
        <v>3017</v>
      </c>
      <c r="F407" s="3" t="s">
        <v>2943</v>
      </c>
      <c r="G407" s="3" t="s">
        <v>2944</v>
      </c>
    </row>
    <row r="408" spans="1:7" ht="45" customHeight="1" x14ac:dyDescent="0.25">
      <c r="A408" s="3" t="s">
        <v>2088</v>
      </c>
      <c r="B408" s="3" t="s">
        <v>3500</v>
      </c>
      <c r="C408" s="3" t="s">
        <v>3019</v>
      </c>
      <c r="D408" s="3" t="s">
        <v>3379</v>
      </c>
      <c r="E408" s="3" t="s">
        <v>3379</v>
      </c>
      <c r="F408" s="3" t="s">
        <v>2943</v>
      </c>
      <c r="G408" s="3" t="s">
        <v>3021</v>
      </c>
    </row>
    <row r="409" spans="1:7" ht="45" customHeight="1" x14ac:dyDescent="0.25">
      <c r="A409" s="3" t="s">
        <v>2094</v>
      </c>
      <c r="B409" s="3" t="s">
        <v>3501</v>
      </c>
      <c r="C409" s="3" t="s">
        <v>3016</v>
      </c>
      <c r="D409" s="3" t="s">
        <v>3108</v>
      </c>
      <c r="E409" s="3" t="s">
        <v>3108</v>
      </c>
      <c r="F409" s="3" t="s">
        <v>2943</v>
      </c>
      <c r="G409" s="3" t="s">
        <v>2944</v>
      </c>
    </row>
    <row r="410" spans="1:7" ht="45" customHeight="1" x14ac:dyDescent="0.25">
      <c r="A410" s="3" t="s">
        <v>2094</v>
      </c>
      <c r="B410" s="3" t="s">
        <v>3502</v>
      </c>
      <c r="C410" s="3" t="s">
        <v>3019</v>
      </c>
      <c r="D410" s="3" t="s">
        <v>3231</v>
      </c>
      <c r="E410" s="3" t="s">
        <v>3231</v>
      </c>
      <c r="F410" s="3" t="s">
        <v>2943</v>
      </c>
      <c r="G410" s="3" t="s">
        <v>3021</v>
      </c>
    </row>
    <row r="411" spans="1:7" ht="45" customHeight="1" x14ac:dyDescent="0.25">
      <c r="A411" s="3" t="s">
        <v>2100</v>
      </c>
      <c r="B411" s="3" t="s">
        <v>3503</v>
      </c>
      <c r="C411" s="3" t="s">
        <v>3016</v>
      </c>
      <c r="D411" s="3" t="s">
        <v>3182</v>
      </c>
      <c r="E411" s="3" t="s">
        <v>3182</v>
      </c>
      <c r="F411" s="3" t="s">
        <v>2943</v>
      </c>
      <c r="G411" s="3" t="s">
        <v>2944</v>
      </c>
    </row>
    <row r="412" spans="1:7" ht="45" customHeight="1" x14ac:dyDescent="0.25">
      <c r="A412" s="3" t="s">
        <v>2115</v>
      </c>
      <c r="B412" s="3" t="s">
        <v>3504</v>
      </c>
      <c r="C412" s="3" t="s">
        <v>3016</v>
      </c>
      <c r="D412" s="3" t="s">
        <v>3017</v>
      </c>
      <c r="E412" s="3" t="s">
        <v>3017</v>
      </c>
      <c r="F412" s="3" t="s">
        <v>2943</v>
      </c>
      <c r="G412" s="3" t="s">
        <v>2944</v>
      </c>
    </row>
    <row r="413" spans="1:7" ht="45" customHeight="1" x14ac:dyDescent="0.25">
      <c r="A413" s="3" t="s">
        <v>2115</v>
      </c>
      <c r="B413" s="3" t="s">
        <v>3505</v>
      </c>
      <c r="C413" s="3" t="s">
        <v>3019</v>
      </c>
      <c r="D413" s="3" t="s">
        <v>3020</v>
      </c>
      <c r="E413" s="3" t="s">
        <v>3020</v>
      </c>
      <c r="F413" s="3" t="s">
        <v>2943</v>
      </c>
      <c r="G413" s="3" t="s">
        <v>3021</v>
      </c>
    </row>
    <row r="414" spans="1:7" ht="45" customHeight="1" x14ac:dyDescent="0.25">
      <c r="A414" s="3" t="s">
        <v>2119</v>
      </c>
      <c r="B414" s="3" t="s">
        <v>3506</v>
      </c>
      <c r="C414" s="3" t="s">
        <v>3016</v>
      </c>
      <c r="D414" s="3" t="s">
        <v>3017</v>
      </c>
      <c r="E414" s="3" t="s">
        <v>3017</v>
      </c>
      <c r="F414" s="3" t="s">
        <v>2943</v>
      </c>
      <c r="G414" s="3" t="s">
        <v>2944</v>
      </c>
    </row>
    <row r="415" spans="1:7" ht="45" customHeight="1" x14ac:dyDescent="0.25">
      <c r="A415" s="3" t="s">
        <v>2119</v>
      </c>
      <c r="B415" s="3" t="s">
        <v>3507</v>
      </c>
      <c r="C415" s="3" t="s">
        <v>3019</v>
      </c>
      <c r="D415" s="3" t="s">
        <v>3020</v>
      </c>
      <c r="E415" s="3" t="s">
        <v>3020</v>
      </c>
      <c r="F415" s="3" t="s">
        <v>2943</v>
      </c>
      <c r="G415" s="3" t="s">
        <v>3021</v>
      </c>
    </row>
    <row r="416" spans="1:7" ht="45" customHeight="1" x14ac:dyDescent="0.25">
      <c r="A416" s="3" t="s">
        <v>2123</v>
      </c>
      <c r="B416" s="3" t="s">
        <v>3508</v>
      </c>
      <c r="C416" s="3" t="s">
        <v>3016</v>
      </c>
      <c r="D416" s="3" t="s">
        <v>3108</v>
      </c>
      <c r="E416" s="3" t="s">
        <v>3108</v>
      </c>
      <c r="F416" s="3" t="s">
        <v>2943</v>
      </c>
      <c r="G416" s="3" t="s">
        <v>2944</v>
      </c>
    </row>
    <row r="417" spans="1:7" ht="45" customHeight="1" x14ac:dyDescent="0.25">
      <c r="A417" s="3" t="s">
        <v>2123</v>
      </c>
      <c r="B417" s="3" t="s">
        <v>3509</v>
      </c>
      <c r="C417" s="3" t="s">
        <v>3019</v>
      </c>
      <c r="D417" s="3" t="s">
        <v>3138</v>
      </c>
      <c r="E417" s="3" t="s">
        <v>3138</v>
      </c>
      <c r="F417" s="3" t="s">
        <v>2943</v>
      </c>
      <c r="G417" s="3" t="s">
        <v>3021</v>
      </c>
    </row>
    <row r="418" spans="1:7" ht="45" customHeight="1" x14ac:dyDescent="0.25">
      <c r="A418" s="3" t="s">
        <v>2127</v>
      </c>
      <c r="B418" s="3" t="s">
        <v>3510</v>
      </c>
      <c r="C418" s="3" t="s">
        <v>3016</v>
      </c>
      <c r="D418" s="3" t="s">
        <v>3026</v>
      </c>
      <c r="E418" s="3" t="s">
        <v>3026</v>
      </c>
      <c r="F418" s="3" t="s">
        <v>2943</v>
      </c>
      <c r="G418" s="3" t="s">
        <v>2944</v>
      </c>
    </row>
    <row r="419" spans="1:7" ht="45" customHeight="1" x14ac:dyDescent="0.25">
      <c r="A419" s="3" t="s">
        <v>2127</v>
      </c>
      <c r="B419" s="3" t="s">
        <v>3511</v>
      </c>
      <c r="C419" s="3" t="s">
        <v>3019</v>
      </c>
      <c r="D419" s="3" t="s">
        <v>3262</v>
      </c>
      <c r="E419" s="3" t="s">
        <v>3262</v>
      </c>
      <c r="F419" s="3" t="s">
        <v>2943</v>
      </c>
      <c r="G419" s="3" t="s">
        <v>3021</v>
      </c>
    </row>
    <row r="420" spans="1:7" ht="45" customHeight="1" x14ac:dyDescent="0.25">
      <c r="A420" s="3" t="s">
        <v>2130</v>
      </c>
      <c r="B420" s="3" t="s">
        <v>3512</v>
      </c>
      <c r="C420" s="3" t="s">
        <v>3019</v>
      </c>
      <c r="D420" s="3" t="s">
        <v>3030</v>
      </c>
      <c r="E420" s="3" t="s">
        <v>3030</v>
      </c>
      <c r="F420" s="3" t="s">
        <v>2943</v>
      </c>
      <c r="G420" s="3" t="s">
        <v>3021</v>
      </c>
    </row>
    <row r="421" spans="1:7" ht="45" customHeight="1" x14ac:dyDescent="0.25">
      <c r="A421" s="3" t="s">
        <v>2144</v>
      </c>
      <c r="B421" s="3" t="s">
        <v>3513</v>
      </c>
      <c r="C421" s="3" t="s">
        <v>3016</v>
      </c>
      <c r="D421" s="3" t="s">
        <v>3372</v>
      </c>
      <c r="E421" s="3" t="s">
        <v>3372</v>
      </c>
      <c r="F421" s="3" t="s">
        <v>2943</v>
      </c>
      <c r="G421" s="3" t="s">
        <v>2944</v>
      </c>
    </row>
    <row r="422" spans="1:7" ht="45" customHeight="1" x14ac:dyDescent="0.25">
      <c r="A422" s="3" t="s">
        <v>2154</v>
      </c>
      <c r="B422" s="3" t="s">
        <v>3514</v>
      </c>
      <c r="C422" s="3" t="s">
        <v>3016</v>
      </c>
      <c r="D422" s="3" t="s">
        <v>3026</v>
      </c>
      <c r="E422" s="3" t="s">
        <v>3026</v>
      </c>
      <c r="F422" s="3" t="s">
        <v>2943</v>
      </c>
      <c r="G422" s="3" t="s">
        <v>2944</v>
      </c>
    </row>
    <row r="423" spans="1:7" ht="45" customHeight="1" x14ac:dyDescent="0.25">
      <c r="A423" s="3" t="s">
        <v>2154</v>
      </c>
      <c r="B423" s="3" t="s">
        <v>3515</v>
      </c>
      <c r="C423" s="3" t="s">
        <v>3019</v>
      </c>
      <c r="D423" s="3" t="s">
        <v>3045</v>
      </c>
      <c r="E423" s="3" t="s">
        <v>3045</v>
      </c>
      <c r="F423" s="3" t="s">
        <v>2943</v>
      </c>
      <c r="G423" s="3" t="s">
        <v>3021</v>
      </c>
    </row>
    <row r="424" spans="1:7" ht="45" customHeight="1" x14ac:dyDescent="0.25">
      <c r="A424" s="3" t="s">
        <v>2163</v>
      </c>
      <c r="B424" s="3" t="s">
        <v>3516</v>
      </c>
      <c r="C424" s="3" t="s">
        <v>3019</v>
      </c>
      <c r="D424" s="3" t="s">
        <v>3259</v>
      </c>
      <c r="E424" s="3" t="s">
        <v>3259</v>
      </c>
      <c r="F424" s="3" t="s">
        <v>2943</v>
      </c>
      <c r="G424" s="3" t="s">
        <v>3021</v>
      </c>
    </row>
    <row r="425" spans="1:7" ht="45" customHeight="1" x14ac:dyDescent="0.25">
      <c r="A425" s="3" t="s">
        <v>2165</v>
      </c>
      <c r="B425" s="3" t="s">
        <v>3517</v>
      </c>
      <c r="C425" s="3" t="s">
        <v>3019</v>
      </c>
      <c r="D425" s="3" t="s">
        <v>3259</v>
      </c>
      <c r="E425" s="3" t="s">
        <v>3259</v>
      </c>
      <c r="F425" s="3" t="s">
        <v>2943</v>
      </c>
      <c r="G425" s="3" t="s">
        <v>3021</v>
      </c>
    </row>
    <row r="426" spans="1:7" ht="45" customHeight="1" x14ac:dyDescent="0.25">
      <c r="A426" s="3" t="s">
        <v>2169</v>
      </c>
      <c r="B426" s="3" t="s">
        <v>3518</v>
      </c>
      <c r="C426" s="3" t="s">
        <v>3019</v>
      </c>
      <c r="D426" s="3" t="s">
        <v>3519</v>
      </c>
      <c r="E426" s="3" t="s">
        <v>3519</v>
      </c>
      <c r="F426" s="3" t="s">
        <v>2943</v>
      </c>
      <c r="G426" s="3" t="s">
        <v>3021</v>
      </c>
    </row>
    <row r="427" spans="1:7" ht="45" customHeight="1" x14ac:dyDescent="0.25">
      <c r="A427" s="3" t="s">
        <v>2174</v>
      </c>
      <c r="B427" s="3" t="s">
        <v>3520</v>
      </c>
      <c r="C427" s="3" t="s">
        <v>3019</v>
      </c>
      <c r="D427" s="3" t="s">
        <v>3119</v>
      </c>
      <c r="E427" s="3" t="s">
        <v>3119</v>
      </c>
      <c r="F427" s="3" t="s">
        <v>2943</v>
      </c>
      <c r="G427" s="3" t="s">
        <v>3021</v>
      </c>
    </row>
    <row r="428" spans="1:7" ht="45" customHeight="1" x14ac:dyDescent="0.25">
      <c r="A428" s="3" t="s">
        <v>2180</v>
      </c>
      <c r="B428" s="3" t="s">
        <v>3521</v>
      </c>
      <c r="C428" s="3" t="s">
        <v>3016</v>
      </c>
      <c r="D428" s="3" t="s">
        <v>3522</v>
      </c>
      <c r="E428" s="3" t="s">
        <v>3522</v>
      </c>
      <c r="F428" s="3" t="s">
        <v>2943</v>
      </c>
      <c r="G428" s="3" t="s">
        <v>2944</v>
      </c>
    </row>
    <row r="429" spans="1:7" ht="45" customHeight="1" x14ac:dyDescent="0.25">
      <c r="A429" s="3" t="s">
        <v>2184</v>
      </c>
      <c r="B429" s="3" t="s">
        <v>3523</v>
      </c>
      <c r="C429" s="3" t="s">
        <v>3016</v>
      </c>
      <c r="D429" s="3" t="s">
        <v>3035</v>
      </c>
      <c r="E429" s="3" t="s">
        <v>3035</v>
      </c>
      <c r="F429" s="3" t="s">
        <v>2943</v>
      </c>
      <c r="G429" s="3" t="s">
        <v>2944</v>
      </c>
    </row>
    <row r="430" spans="1:7" ht="45" customHeight="1" x14ac:dyDescent="0.25">
      <c r="A430" s="3" t="s">
        <v>2184</v>
      </c>
      <c r="B430" s="3" t="s">
        <v>3524</v>
      </c>
      <c r="C430" s="3" t="s">
        <v>3019</v>
      </c>
      <c r="D430" s="3" t="s">
        <v>3127</v>
      </c>
      <c r="E430" s="3" t="s">
        <v>3127</v>
      </c>
      <c r="F430" s="3" t="s">
        <v>2943</v>
      </c>
      <c r="G430" s="3" t="s">
        <v>3021</v>
      </c>
    </row>
    <row r="431" spans="1:7" ht="45" customHeight="1" x14ac:dyDescent="0.25">
      <c r="A431" s="3" t="s">
        <v>2189</v>
      </c>
      <c r="B431" s="3" t="s">
        <v>3525</v>
      </c>
      <c r="C431" s="3" t="s">
        <v>3016</v>
      </c>
      <c r="D431" s="3" t="s">
        <v>3108</v>
      </c>
      <c r="E431" s="3" t="s">
        <v>3108</v>
      </c>
      <c r="F431" s="3" t="s">
        <v>2943</v>
      </c>
      <c r="G431" s="3" t="s">
        <v>2944</v>
      </c>
    </row>
    <row r="432" spans="1:7" ht="45" customHeight="1" x14ac:dyDescent="0.25">
      <c r="A432" s="3" t="s">
        <v>2189</v>
      </c>
      <c r="B432" s="3" t="s">
        <v>3526</v>
      </c>
      <c r="C432" s="3" t="s">
        <v>3019</v>
      </c>
      <c r="D432" s="3" t="s">
        <v>3454</v>
      </c>
      <c r="E432" s="3" t="s">
        <v>3454</v>
      </c>
      <c r="F432" s="3" t="s">
        <v>2943</v>
      </c>
      <c r="G432" s="3" t="s">
        <v>3021</v>
      </c>
    </row>
    <row r="433" spans="1:7" ht="45" customHeight="1" x14ac:dyDescent="0.25">
      <c r="A433" s="3" t="s">
        <v>2192</v>
      </c>
      <c r="B433" s="3" t="s">
        <v>3527</v>
      </c>
      <c r="C433" s="3" t="s">
        <v>3016</v>
      </c>
      <c r="D433" s="3" t="s">
        <v>3528</v>
      </c>
      <c r="E433" s="3" t="s">
        <v>3528</v>
      </c>
      <c r="F433" s="3" t="s">
        <v>2943</v>
      </c>
      <c r="G433" s="3" t="s">
        <v>2944</v>
      </c>
    </row>
    <row r="434" spans="1:7" ht="45" customHeight="1" x14ac:dyDescent="0.25">
      <c r="A434" s="3" t="s">
        <v>2192</v>
      </c>
      <c r="B434" s="3" t="s">
        <v>3529</v>
      </c>
      <c r="C434" s="3" t="s">
        <v>3019</v>
      </c>
      <c r="D434" s="3" t="s">
        <v>3468</v>
      </c>
      <c r="E434" s="3" t="s">
        <v>3468</v>
      </c>
      <c r="F434" s="3" t="s">
        <v>2943</v>
      </c>
      <c r="G434" s="3" t="s">
        <v>3021</v>
      </c>
    </row>
    <row r="435" spans="1:7" ht="45" customHeight="1" x14ac:dyDescent="0.25">
      <c r="A435" s="3" t="s">
        <v>2196</v>
      </c>
      <c r="B435" s="3" t="s">
        <v>3530</v>
      </c>
      <c r="C435" s="3" t="s">
        <v>3016</v>
      </c>
      <c r="D435" s="3" t="s">
        <v>3108</v>
      </c>
      <c r="E435" s="3" t="s">
        <v>3108</v>
      </c>
      <c r="F435" s="3" t="s">
        <v>2943</v>
      </c>
      <c r="G435" s="3" t="s">
        <v>2944</v>
      </c>
    </row>
    <row r="436" spans="1:7" ht="45" customHeight="1" x14ac:dyDescent="0.25">
      <c r="A436" s="3" t="s">
        <v>2196</v>
      </c>
      <c r="B436" s="3" t="s">
        <v>3531</v>
      </c>
      <c r="C436" s="3" t="s">
        <v>3019</v>
      </c>
      <c r="D436" s="3" t="s">
        <v>3454</v>
      </c>
      <c r="E436" s="3" t="s">
        <v>3454</v>
      </c>
      <c r="F436" s="3" t="s">
        <v>2943</v>
      </c>
      <c r="G436" s="3" t="s">
        <v>3021</v>
      </c>
    </row>
    <row r="437" spans="1:7" ht="45" customHeight="1" x14ac:dyDescent="0.25">
      <c r="A437" s="3" t="s">
        <v>2204</v>
      </c>
      <c r="B437" s="3" t="s">
        <v>3532</v>
      </c>
      <c r="C437" s="3" t="s">
        <v>3019</v>
      </c>
      <c r="D437" s="3" t="s">
        <v>3233</v>
      </c>
      <c r="E437" s="3" t="s">
        <v>3233</v>
      </c>
      <c r="F437" s="3" t="s">
        <v>2943</v>
      </c>
      <c r="G437" s="3" t="s">
        <v>3021</v>
      </c>
    </row>
    <row r="438" spans="1:7" ht="45" customHeight="1" x14ac:dyDescent="0.25">
      <c r="A438" s="3" t="s">
        <v>2208</v>
      </c>
      <c r="B438" s="3" t="s">
        <v>3533</v>
      </c>
      <c r="C438" s="3" t="s">
        <v>3019</v>
      </c>
      <c r="D438" s="3" t="s">
        <v>3233</v>
      </c>
      <c r="E438" s="3" t="s">
        <v>3233</v>
      </c>
      <c r="F438" s="3" t="s">
        <v>2943</v>
      </c>
      <c r="G438" s="3" t="s">
        <v>3021</v>
      </c>
    </row>
    <row r="439" spans="1:7" ht="45" customHeight="1" x14ac:dyDescent="0.25">
      <c r="A439" s="3" t="s">
        <v>2212</v>
      </c>
      <c r="B439" s="3" t="s">
        <v>3534</v>
      </c>
      <c r="C439" s="3" t="s">
        <v>3019</v>
      </c>
      <c r="D439" s="3" t="s">
        <v>3233</v>
      </c>
      <c r="E439" s="3" t="s">
        <v>3233</v>
      </c>
      <c r="F439" s="3" t="s">
        <v>2943</v>
      </c>
      <c r="G439" s="3" t="s">
        <v>3021</v>
      </c>
    </row>
    <row r="440" spans="1:7" ht="45" customHeight="1" x14ac:dyDescent="0.25">
      <c r="A440" s="3" t="s">
        <v>2220</v>
      </c>
      <c r="B440" s="3" t="s">
        <v>3535</v>
      </c>
      <c r="C440" s="3" t="s">
        <v>3019</v>
      </c>
      <c r="D440" s="3" t="s">
        <v>3233</v>
      </c>
      <c r="E440" s="3" t="s">
        <v>3233</v>
      </c>
      <c r="F440" s="3" t="s">
        <v>2943</v>
      </c>
      <c r="G440" s="3" t="s">
        <v>3021</v>
      </c>
    </row>
    <row r="441" spans="1:7" ht="45" customHeight="1" x14ac:dyDescent="0.25">
      <c r="A441" s="3" t="s">
        <v>2224</v>
      </c>
      <c r="B441" s="3" t="s">
        <v>3536</v>
      </c>
      <c r="C441" s="3" t="s">
        <v>3019</v>
      </c>
      <c r="D441" s="3" t="s">
        <v>3233</v>
      </c>
      <c r="E441" s="3" t="s">
        <v>3233</v>
      </c>
      <c r="F441" s="3" t="s">
        <v>2943</v>
      </c>
      <c r="G441" s="3" t="s">
        <v>3021</v>
      </c>
    </row>
    <row r="442" spans="1:7" ht="45" customHeight="1" x14ac:dyDescent="0.25">
      <c r="A442" s="3" t="s">
        <v>2229</v>
      </c>
      <c r="B442" s="3" t="s">
        <v>3537</v>
      </c>
      <c r="C442" s="3" t="s">
        <v>3019</v>
      </c>
      <c r="D442" s="3" t="s">
        <v>3233</v>
      </c>
      <c r="E442" s="3" t="s">
        <v>3233</v>
      </c>
      <c r="F442" s="3" t="s">
        <v>2943</v>
      </c>
      <c r="G442" s="3" t="s">
        <v>3021</v>
      </c>
    </row>
    <row r="443" spans="1:7" ht="45" customHeight="1" x14ac:dyDescent="0.25">
      <c r="A443" s="3" t="s">
        <v>2234</v>
      </c>
      <c r="B443" s="3" t="s">
        <v>3538</v>
      </c>
      <c r="C443" s="3" t="s">
        <v>3019</v>
      </c>
      <c r="D443" s="3" t="s">
        <v>3233</v>
      </c>
      <c r="E443" s="3" t="s">
        <v>3233</v>
      </c>
      <c r="F443" s="3" t="s">
        <v>2943</v>
      </c>
      <c r="G443" s="3" t="s">
        <v>3021</v>
      </c>
    </row>
    <row r="444" spans="1:7" ht="45" customHeight="1" x14ac:dyDescent="0.25">
      <c r="A444" s="3" t="s">
        <v>2237</v>
      </c>
      <c r="B444" s="3" t="s">
        <v>3539</v>
      </c>
      <c r="C444" s="3" t="s">
        <v>3019</v>
      </c>
      <c r="D444" s="3" t="s">
        <v>3233</v>
      </c>
      <c r="E444" s="3" t="s">
        <v>3233</v>
      </c>
      <c r="F444" s="3" t="s">
        <v>2943</v>
      </c>
      <c r="G444" s="3" t="s">
        <v>3021</v>
      </c>
    </row>
    <row r="445" spans="1:7" ht="45" customHeight="1" x14ac:dyDescent="0.25">
      <c r="A445" s="3" t="s">
        <v>2241</v>
      </c>
      <c r="B445" s="3" t="s">
        <v>3540</v>
      </c>
      <c r="C445" s="3" t="s">
        <v>3016</v>
      </c>
      <c r="D445" s="3" t="s">
        <v>3066</v>
      </c>
      <c r="E445" s="3" t="s">
        <v>3066</v>
      </c>
      <c r="F445" s="3" t="s">
        <v>2943</v>
      </c>
      <c r="G445" s="3" t="s">
        <v>2944</v>
      </c>
    </row>
    <row r="446" spans="1:7" ht="45" customHeight="1" x14ac:dyDescent="0.25">
      <c r="A446" s="3" t="s">
        <v>2241</v>
      </c>
      <c r="B446" s="3" t="s">
        <v>3541</v>
      </c>
      <c r="C446" s="3" t="s">
        <v>3019</v>
      </c>
      <c r="D446" s="3" t="s">
        <v>3542</v>
      </c>
      <c r="E446" s="3" t="s">
        <v>3542</v>
      </c>
      <c r="F446" s="3" t="s">
        <v>2943</v>
      </c>
      <c r="G446" s="3" t="s">
        <v>3021</v>
      </c>
    </row>
    <row r="447" spans="1:7" ht="45" customHeight="1" x14ac:dyDescent="0.25">
      <c r="A447" s="3" t="s">
        <v>2245</v>
      </c>
      <c r="B447" s="3" t="s">
        <v>3543</v>
      </c>
      <c r="C447" s="3" t="s">
        <v>3016</v>
      </c>
      <c r="D447" s="3" t="s">
        <v>3544</v>
      </c>
      <c r="E447" s="3" t="s">
        <v>3544</v>
      </c>
      <c r="F447" s="3" t="s">
        <v>2943</v>
      </c>
      <c r="G447" s="3" t="s">
        <v>2944</v>
      </c>
    </row>
    <row r="448" spans="1:7" ht="45" customHeight="1" x14ac:dyDescent="0.25">
      <c r="A448" s="3" t="s">
        <v>2245</v>
      </c>
      <c r="B448" s="3" t="s">
        <v>3545</v>
      </c>
      <c r="C448" s="3" t="s">
        <v>3019</v>
      </c>
      <c r="D448" s="3" t="s">
        <v>3231</v>
      </c>
      <c r="E448" s="3" t="s">
        <v>3231</v>
      </c>
      <c r="F448" s="3" t="s">
        <v>2943</v>
      </c>
      <c r="G448" s="3" t="s">
        <v>3021</v>
      </c>
    </row>
    <row r="449" spans="1:7" ht="45" customHeight="1" x14ac:dyDescent="0.25">
      <c r="A449" s="3" t="s">
        <v>2248</v>
      </c>
      <c r="B449" s="3" t="s">
        <v>3546</v>
      </c>
      <c r="C449" s="3" t="s">
        <v>3016</v>
      </c>
      <c r="D449" s="3" t="s">
        <v>3017</v>
      </c>
      <c r="E449" s="3" t="s">
        <v>3017</v>
      </c>
      <c r="F449" s="3" t="s">
        <v>2943</v>
      </c>
      <c r="G449" s="3" t="s">
        <v>2944</v>
      </c>
    </row>
    <row r="450" spans="1:7" ht="45" customHeight="1" x14ac:dyDescent="0.25">
      <c r="A450" s="3" t="s">
        <v>2248</v>
      </c>
      <c r="B450" s="3" t="s">
        <v>3547</v>
      </c>
      <c r="C450" s="3" t="s">
        <v>3019</v>
      </c>
      <c r="D450" s="3" t="s">
        <v>3379</v>
      </c>
      <c r="E450" s="3" t="s">
        <v>3379</v>
      </c>
      <c r="F450" s="3" t="s">
        <v>2943</v>
      </c>
      <c r="G450" s="3" t="s">
        <v>3021</v>
      </c>
    </row>
    <row r="451" spans="1:7" ht="45" customHeight="1" x14ac:dyDescent="0.25">
      <c r="A451" s="3" t="s">
        <v>2252</v>
      </c>
      <c r="B451" s="3" t="s">
        <v>3548</v>
      </c>
      <c r="C451" s="3" t="s">
        <v>3016</v>
      </c>
      <c r="D451" s="3" t="s">
        <v>3017</v>
      </c>
      <c r="E451" s="3" t="s">
        <v>3017</v>
      </c>
      <c r="F451" s="3" t="s">
        <v>2943</v>
      </c>
      <c r="G451" s="3" t="s">
        <v>2944</v>
      </c>
    </row>
    <row r="452" spans="1:7" ht="45" customHeight="1" x14ac:dyDescent="0.25">
      <c r="A452" s="3" t="s">
        <v>2252</v>
      </c>
      <c r="B452" s="3" t="s">
        <v>3549</v>
      </c>
      <c r="C452" s="3" t="s">
        <v>3019</v>
      </c>
      <c r="D452" s="3" t="s">
        <v>3020</v>
      </c>
      <c r="E452" s="3" t="s">
        <v>3020</v>
      </c>
      <c r="F452" s="3" t="s">
        <v>2943</v>
      </c>
      <c r="G452" s="3" t="s">
        <v>3021</v>
      </c>
    </row>
    <row r="453" spans="1:7" ht="45" customHeight="1" x14ac:dyDescent="0.25">
      <c r="A453" s="3" t="s">
        <v>2256</v>
      </c>
      <c r="B453" s="3" t="s">
        <v>3550</v>
      </c>
      <c r="C453" s="3" t="s">
        <v>3016</v>
      </c>
      <c r="D453" s="3" t="s">
        <v>3066</v>
      </c>
      <c r="E453" s="3" t="s">
        <v>3066</v>
      </c>
      <c r="F453" s="3" t="s">
        <v>2943</v>
      </c>
      <c r="G453" s="3" t="s">
        <v>2944</v>
      </c>
    </row>
    <row r="454" spans="1:7" ht="45" customHeight="1" x14ac:dyDescent="0.25">
      <c r="A454" s="3" t="s">
        <v>2256</v>
      </c>
      <c r="B454" s="3" t="s">
        <v>3551</v>
      </c>
      <c r="C454" s="3" t="s">
        <v>3019</v>
      </c>
      <c r="D454" s="3" t="s">
        <v>3086</v>
      </c>
      <c r="E454" s="3" t="s">
        <v>3086</v>
      </c>
      <c r="F454" s="3" t="s">
        <v>2943</v>
      </c>
      <c r="G454" s="3" t="s">
        <v>3021</v>
      </c>
    </row>
    <row r="455" spans="1:7" ht="45" customHeight="1" x14ac:dyDescent="0.25">
      <c r="A455" s="3" t="s">
        <v>2261</v>
      </c>
      <c r="B455" s="3" t="s">
        <v>3552</v>
      </c>
      <c r="C455" s="3" t="s">
        <v>3016</v>
      </c>
      <c r="D455" s="3" t="s">
        <v>3017</v>
      </c>
      <c r="E455" s="3" t="s">
        <v>3017</v>
      </c>
      <c r="F455" s="3" t="s">
        <v>2943</v>
      </c>
      <c r="G455" s="3" t="s">
        <v>2944</v>
      </c>
    </row>
    <row r="456" spans="1:7" ht="45" customHeight="1" x14ac:dyDescent="0.25">
      <c r="A456" s="3" t="s">
        <v>2261</v>
      </c>
      <c r="B456" s="3" t="s">
        <v>3553</v>
      </c>
      <c r="C456" s="3" t="s">
        <v>3019</v>
      </c>
      <c r="D456" s="3" t="s">
        <v>3020</v>
      </c>
      <c r="E456" s="3" t="s">
        <v>3020</v>
      </c>
      <c r="F456" s="3" t="s">
        <v>2943</v>
      </c>
      <c r="G456" s="3" t="s">
        <v>3021</v>
      </c>
    </row>
    <row r="457" spans="1:7" ht="45" customHeight="1" x14ac:dyDescent="0.25">
      <c r="A457" s="3" t="s">
        <v>2265</v>
      </c>
      <c r="B457" s="3" t="s">
        <v>3554</v>
      </c>
      <c r="C457" s="3" t="s">
        <v>3016</v>
      </c>
      <c r="D457" s="3" t="s">
        <v>3026</v>
      </c>
      <c r="E457" s="3" t="s">
        <v>3026</v>
      </c>
      <c r="F457" s="3" t="s">
        <v>2943</v>
      </c>
      <c r="G457" s="3" t="s">
        <v>2944</v>
      </c>
    </row>
    <row r="458" spans="1:7" ht="45" customHeight="1" x14ac:dyDescent="0.25">
      <c r="A458" s="3" t="s">
        <v>2265</v>
      </c>
      <c r="B458" s="3" t="s">
        <v>3555</v>
      </c>
      <c r="C458" s="3" t="s">
        <v>3019</v>
      </c>
      <c r="D458" s="3" t="s">
        <v>3262</v>
      </c>
      <c r="E458" s="3" t="s">
        <v>3262</v>
      </c>
      <c r="F458" s="3" t="s">
        <v>2943</v>
      </c>
      <c r="G458" s="3" t="s">
        <v>3021</v>
      </c>
    </row>
    <row r="459" spans="1:7" ht="45" customHeight="1" x14ac:dyDescent="0.25">
      <c r="A459" s="3" t="s">
        <v>2267</v>
      </c>
      <c r="B459" s="3" t="s">
        <v>3556</v>
      </c>
      <c r="C459" s="3" t="s">
        <v>3019</v>
      </c>
      <c r="D459" s="3" t="s">
        <v>3030</v>
      </c>
      <c r="E459" s="3" t="s">
        <v>3030</v>
      </c>
      <c r="F459" s="3" t="s">
        <v>2943</v>
      </c>
      <c r="G459" s="3" t="s">
        <v>3021</v>
      </c>
    </row>
    <row r="460" spans="1:7" ht="45" customHeight="1" x14ac:dyDescent="0.25">
      <c r="A460" s="3" t="s">
        <v>2272</v>
      </c>
      <c r="B460" s="3" t="s">
        <v>3557</v>
      </c>
      <c r="C460" s="3" t="s">
        <v>3016</v>
      </c>
      <c r="D460" s="3" t="s">
        <v>3026</v>
      </c>
      <c r="E460" s="3" t="s">
        <v>3026</v>
      </c>
      <c r="F460" s="3" t="s">
        <v>2943</v>
      </c>
      <c r="G460" s="3" t="s">
        <v>2944</v>
      </c>
    </row>
    <row r="461" spans="1:7" ht="45" customHeight="1" x14ac:dyDescent="0.25">
      <c r="A461" s="3" t="s">
        <v>2272</v>
      </c>
      <c r="B461" s="3" t="s">
        <v>3558</v>
      </c>
      <c r="C461" s="3" t="s">
        <v>3019</v>
      </c>
      <c r="D461" s="3" t="s">
        <v>3262</v>
      </c>
      <c r="E461" s="3" t="s">
        <v>3262</v>
      </c>
      <c r="F461" s="3" t="s">
        <v>2943</v>
      </c>
      <c r="G461" s="3" t="s">
        <v>3021</v>
      </c>
    </row>
    <row r="462" spans="1:7" ht="45" customHeight="1" x14ac:dyDescent="0.25">
      <c r="A462" s="3" t="s">
        <v>2279</v>
      </c>
      <c r="B462" s="3" t="s">
        <v>3559</v>
      </c>
      <c r="C462" s="3" t="s">
        <v>3019</v>
      </c>
      <c r="D462" s="3" t="s">
        <v>3030</v>
      </c>
      <c r="E462" s="3" t="s">
        <v>3030</v>
      </c>
      <c r="F462" s="3" t="s">
        <v>2943</v>
      </c>
      <c r="G462" s="3" t="s">
        <v>3021</v>
      </c>
    </row>
    <row r="463" spans="1:7" ht="45" customHeight="1" x14ac:dyDescent="0.25">
      <c r="A463" s="3" t="s">
        <v>2283</v>
      </c>
      <c r="B463" s="3" t="s">
        <v>3560</v>
      </c>
      <c r="C463" s="3" t="s">
        <v>3019</v>
      </c>
      <c r="D463" s="3" t="s">
        <v>3030</v>
      </c>
      <c r="E463" s="3" t="s">
        <v>3030</v>
      </c>
      <c r="F463" s="3" t="s">
        <v>2943</v>
      </c>
      <c r="G463" s="3" t="s">
        <v>3021</v>
      </c>
    </row>
    <row r="464" spans="1:7" ht="45" customHeight="1" x14ac:dyDescent="0.25">
      <c r="A464" s="3" t="s">
        <v>2287</v>
      </c>
      <c r="B464" s="3" t="s">
        <v>3561</v>
      </c>
      <c r="C464" s="3" t="s">
        <v>3019</v>
      </c>
      <c r="D464" s="3" t="s">
        <v>3095</v>
      </c>
      <c r="E464" s="3" t="s">
        <v>3095</v>
      </c>
      <c r="F464" s="3" t="s">
        <v>2943</v>
      </c>
      <c r="G464" s="3" t="s">
        <v>3021</v>
      </c>
    </row>
    <row r="465" spans="1:7" ht="45" customHeight="1" x14ac:dyDescent="0.25">
      <c r="A465" s="3" t="s">
        <v>2290</v>
      </c>
      <c r="B465" s="3" t="s">
        <v>3562</v>
      </c>
      <c r="C465" s="3" t="s">
        <v>3019</v>
      </c>
      <c r="D465" s="3" t="s">
        <v>3095</v>
      </c>
      <c r="E465" s="3" t="s">
        <v>3095</v>
      </c>
      <c r="F465" s="3" t="s">
        <v>2943</v>
      </c>
      <c r="G465" s="3" t="s">
        <v>3021</v>
      </c>
    </row>
    <row r="466" spans="1:7" ht="45" customHeight="1" x14ac:dyDescent="0.25">
      <c r="A466" s="3" t="s">
        <v>2295</v>
      </c>
      <c r="B466" s="3" t="s">
        <v>3563</v>
      </c>
      <c r="C466" s="3" t="s">
        <v>3019</v>
      </c>
      <c r="D466" s="3" t="s">
        <v>3095</v>
      </c>
      <c r="E466" s="3" t="s">
        <v>3095</v>
      </c>
      <c r="F466" s="3" t="s">
        <v>2943</v>
      </c>
      <c r="G466" s="3" t="s">
        <v>3021</v>
      </c>
    </row>
    <row r="467" spans="1:7" ht="45" customHeight="1" x14ac:dyDescent="0.25">
      <c r="A467" s="3" t="s">
        <v>2300</v>
      </c>
      <c r="B467" s="3" t="s">
        <v>3564</v>
      </c>
      <c r="C467" s="3" t="s">
        <v>3019</v>
      </c>
      <c r="D467" s="3" t="s">
        <v>3095</v>
      </c>
      <c r="E467" s="3" t="s">
        <v>3095</v>
      </c>
      <c r="F467" s="3" t="s">
        <v>2943</v>
      </c>
      <c r="G467" s="3" t="s">
        <v>3021</v>
      </c>
    </row>
    <row r="468" spans="1:7" ht="45" customHeight="1" x14ac:dyDescent="0.25">
      <c r="A468" s="3" t="s">
        <v>2304</v>
      </c>
      <c r="B468" s="3" t="s">
        <v>3565</v>
      </c>
      <c r="C468" s="3" t="s">
        <v>3016</v>
      </c>
      <c r="D468" s="3" t="s">
        <v>3035</v>
      </c>
      <c r="E468" s="3" t="s">
        <v>3035</v>
      </c>
      <c r="F468" s="3" t="s">
        <v>2943</v>
      </c>
      <c r="G468" s="3" t="s">
        <v>2944</v>
      </c>
    </row>
    <row r="469" spans="1:7" ht="45" customHeight="1" x14ac:dyDescent="0.25">
      <c r="A469" s="3" t="s">
        <v>2304</v>
      </c>
      <c r="B469" s="3" t="s">
        <v>3566</v>
      </c>
      <c r="C469" s="3" t="s">
        <v>3019</v>
      </c>
      <c r="D469" s="3" t="s">
        <v>3037</v>
      </c>
      <c r="E469" s="3" t="s">
        <v>3037</v>
      </c>
      <c r="F469" s="3" t="s">
        <v>2943</v>
      </c>
      <c r="G469" s="3" t="s">
        <v>3021</v>
      </c>
    </row>
    <row r="470" spans="1:7" ht="45" customHeight="1" x14ac:dyDescent="0.25">
      <c r="A470" s="3" t="s">
        <v>2307</v>
      </c>
      <c r="B470" s="3" t="s">
        <v>3567</v>
      </c>
      <c r="C470" s="3" t="s">
        <v>3016</v>
      </c>
      <c r="D470" s="3" t="s">
        <v>3035</v>
      </c>
      <c r="E470" s="3" t="s">
        <v>3035</v>
      </c>
      <c r="F470" s="3" t="s">
        <v>2943</v>
      </c>
      <c r="G470" s="3" t="s">
        <v>2944</v>
      </c>
    </row>
    <row r="471" spans="1:7" ht="45" customHeight="1" x14ac:dyDescent="0.25">
      <c r="A471" s="3" t="s">
        <v>2307</v>
      </c>
      <c r="B471" s="3" t="s">
        <v>3568</v>
      </c>
      <c r="C471" s="3" t="s">
        <v>3019</v>
      </c>
      <c r="D471" s="3" t="s">
        <v>3099</v>
      </c>
      <c r="E471" s="3" t="s">
        <v>3099</v>
      </c>
      <c r="F471" s="3" t="s">
        <v>2943</v>
      </c>
      <c r="G471" s="3" t="s">
        <v>3021</v>
      </c>
    </row>
    <row r="472" spans="1:7" ht="45" customHeight="1" x14ac:dyDescent="0.25">
      <c r="A472" s="3" t="s">
        <v>2311</v>
      </c>
      <c r="B472" s="3" t="s">
        <v>3569</v>
      </c>
      <c r="C472" s="3" t="s">
        <v>3016</v>
      </c>
      <c r="D472" s="3" t="s">
        <v>3017</v>
      </c>
      <c r="E472" s="3" t="s">
        <v>3017</v>
      </c>
      <c r="F472" s="3" t="s">
        <v>2943</v>
      </c>
      <c r="G472" s="3" t="s">
        <v>2944</v>
      </c>
    </row>
    <row r="473" spans="1:7" ht="45" customHeight="1" x14ac:dyDescent="0.25">
      <c r="A473" s="3" t="s">
        <v>2311</v>
      </c>
      <c r="B473" s="3" t="s">
        <v>3570</v>
      </c>
      <c r="C473" s="3" t="s">
        <v>3019</v>
      </c>
      <c r="D473" s="3" t="s">
        <v>3216</v>
      </c>
      <c r="E473" s="3" t="s">
        <v>3216</v>
      </c>
      <c r="F473" s="3" t="s">
        <v>2943</v>
      </c>
      <c r="G473" s="3" t="s">
        <v>3021</v>
      </c>
    </row>
    <row r="474" spans="1:7" ht="45" customHeight="1" x14ac:dyDescent="0.25">
      <c r="A474" s="3" t="s">
        <v>2316</v>
      </c>
      <c r="B474" s="3" t="s">
        <v>3571</v>
      </c>
      <c r="C474" s="3" t="s">
        <v>3016</v>
      </c>
      <c r="D474" s="3" t="s">
        <v>3372</v>
      </c>
      <c r="E474" s="3" t="s">
        <v>3372</v>
      </c>
      <c r="F474" s="3" t="s">
        <v>2943</v>
      </c>
      <c r="G474" s="3" t="s">
        <v>2944</v>
      </c>
    </row>
    <row r="475" spans="1:7" ht="45" customHeight="1" x14ac:dyDescent="0.25">
      <c r="A475" s="3" t="s">
        <v>2325</v>
      </c>
      <c r="B475" s="3" t="s">
        <v>3572</v>
      </c>
      <c r="C475" s="3" t="s">
        <v>3016</v>
      </c>
      <c r="D475" s="3" t="s">
        <v>3026</v>
      </c>
      <c r="E475" s="3" t="s">
        <v>3026</v>
      </c>
      <c r="F475" s="3" t="s">
        <v>2943</v>
      </c>
      <c r="G475" s="3" t="s">
        <v>2944</v>
      </c>
    </row>
    <row r="476" spans="1:7" ht="45" customHeight="1" x14ac:dyDescent="0.25">
      <c r="A476" s="3" t="s">
        <v>2325</v>
      </c>
      <c r="B476" s="3" t="s">
        <v>3573</v>
      </c>
      <c r="C476" s="3" t="s">
        <v>3019</v>
      </c>
      <c r="D476" s="3" t="s">
        <v>3106</v>
      </c>
      <c r="E476" s="3" t="s">
        <v>3106</v>
      </c>
      <c r="F476" s="3" t="s">
        <v>2943</v>
      </c>
      <c r="G476" s="3" t="s">
        <v>3021</v>
      </c>
    </row>
    <row r="477" spans="1:7" ht="45" customHeight="1" x14ac:dyDescent="0.25">
      <c r="A477" s="3" t="s">
        <v>2330</v>
      </c>
      <c r="B477" s="3" t="s">
        <v>3574</v>
      </c>
      <c r="C477" s="3" t="s">
        <v>3016</v>
      </c>
      <c r="D477" s="3" t="s">
        <v>3026</v>
      </c>
      <c r="E477" s="3" t="s">
        <v>3026</v>
      </c>
      <c r="F477" s="3" t="s">
        <v>2943</v>
      </c>
      <c r="G477" s="3" t="s">
        <v>2944</v>
      </c>
    </row>
    <row r="478" spans="1:7" ht="45" customHeight="1" x14ac:dyDescent="0.25">
      <c r="A478" s="3" t="s">
        <v>2330</v>
      </c>
      <c r="B478" s="3" t="s">
        <v>3575</v>
      </c>
      <c r="C478" s="3" t="s">
        <v>3019</v>
      </c>
      <c r="D478" s="3" t="s">
        <v>3309</v>
      </c>
      <c r="E478" s="3" t="s">
        <v>3309</v>
      </c>
      <c r="F478" s="3" t="s">
        <v>2943</v>
      </c>
      <c r="G478" s="3" t="s">
        <v>3021</v>
      </c>
    </row>
    <row r="479" spans="1:7" ht="45" customHeight="1" x14ac:dyDescent="0.25">
      <c r="A479" s="3" t="s">
        <v>2336</v>
      </c>
      <c r="B479" s="3" t="s">
        <v>3576</v>
      </c>
      <c r="C479" s="3" t="s">
        <v>3016</v>
      </c>
      <c r="D479" s="3" t="s">
        <v>3017</v>
      </c>
      <c r="E479" s="3" t="s">
        <v>3017</v>
      </c>
      <c r="F479" s="3" t="s">
        <v>2943</v>
      </c>
      <c r="G479" s="3" t="s">
        <v>2944</v>
      </c>
    </row>
    <row r="480" spans="1:7" ht="45" customHeight="1" x14ac:dyDescent="0.25">
      <c r="A480" s="3" t="s">
        <v>2336</v>
      </c>
      <c r="B480" s="3" t="s">
        <v>3577</v>
      </c>
      <c r="C480" s="3" t="s">
        <v>3019</v>
      </c>
      <c r="D480" s="3" t="s">
        <v>3578</v>
      </c>
      <c r="E480" s="3" t="s">
        <v>3578</v>
      </c>
      <c r="F480" s="3" t="s">
        <v>2943</v>
      </c>
      <c r="G480" s="3" t="s">
        <v>3021</v>
      </c>
    </row>
    <row r="481" spans="1:7" ht="45" customHeight="1" x14ac:dyDescent="0.25">
      <c r="A481" s="3" t="s">
        <v>2341</v>
      </c>
      <c r="B481" s="3" t="s">
        <v>3579</v>
      </c>
      <c r="C481" s="3" t="s">
        <v>3016</v>
      </c>
      <c r="D481" s="3" t="s">
        <v>3026</v>
      </c>
      <c r="E481" s="3" t="s">
        <v>3026</v>
      </c>
      <c r="F481" s="3" t="s">
        <v>2943</v>
      </c>
      <c r="G481" s="3" t="s">
        <v>2944</v>
      </c>
    </row>
    <row r="482" spans="1:7" ht="45" customHeight="1" x14ac:dyDescent="0.25">
      <c r="A482" s="3" t="s">
        <v>2341</v>
      </c>
      <c r="B482" s="3" t="s">
        <v>3580</v>
      </c>
      <c r="C482" s="3" t="s">
        <v>3019</v>
      </c>
      <c r="D482" s="3" t="s">
        <v>3106</v>
      </c>
      <c r="E482" s="3" t="s">
        <v>3106</v>
      </c>
      <c r="F482" s="3" t="s">
        <v>2943</v>
      </c>
      <c r="G482" s="3" t="s">
        <v>3021</v>
      </c>
    </row>
    <row r="483" spans="1:7" ht="45" customHeight="1" x14ac:dyDescent="0.25">
      <c r="A483" s="3" t="s">
        <v>2344</v>
      </c>
      <c r="B483" s="3" t="s">
        <v>3581</v>
      </c>
      <c r="C483" s="3" t="s">
        <v>3019</v>
      </c>
      <c r="D483" s="3" t="s">
        <v>3259</v>
      </c>
      <c r="E483" s="3" t="s">
        <v>3259</v>
      </c>
      <c r="F483" s="3" t="s">
        <v>2943</v>
      </c>
      <c r="G483" s="3" t="s">
        <v>3021</v>
      </c>
    </row>
    <row r="484" spans="1:7" ht="45" customHeight="1" x14ac:dyDescent="0.25">
      <c r="A484" s="3" t="s">
        <v>2350</v>
      </c>
      <c r="B484" s="3" t="s">
        <v>3582</v>
      </c>
      <c r="C484" s="3" t="s">
        <v>3016</v>
      </c>
      <c r="D484" s="3" t="s">
        <v>3035</v>
      </c>
      <c r="E484" s="3" t="s">
        <v>3035</v>
      </c>
      <c r="F484" s="3" t="s">
        <v>2943</v>
      </c>
      <c r="G484" s="3" t="s">
        <v>2944</v>
      </c>
    </row>
    <row r="485" spans="1:7" ht="45" customHeight="1" x14ac:dyDescent="0.25">
      <c r="A485" s="3" t="s">
        <v>2350</v>
      </c>
      <c r="B485" s="3" t="s">
        <v>3583</v>
      </c>
      <c r="C485" s="3" t="s">
        <v>3019</v>
      </c>
      <c r="D485" s="3" t="s">
        <v>3584</v>
      </c>
      <c r="E485" s="3" t="s">
        <v>3584</v>
      </c>
      <c r="F485" s="3" t="s">
        <v>2943</v>
      </c>
      <c r="G485" s="3" t="s">
        <v>3021</v>
      </c>
    </row>
    <row r="486" spans="1:7" ht="45" customHeight="1" x14ac:dyDescent="0.25">
      <c r="A486" s="3" t="s">
        <v>2354</v>
      </c>
      <c r="B486" s="3" t="s">
        <v>3585</v>
      </c>
      <c r="C486" s="3" t="s">
        <v>3016</v>
      </c>
      <c r="D486" s="3" t="s">
        <v>3026</v>
      </c>
      <c r="E486" s="3" t="s">
        <v>3026</v>
      </c>
      <c r="F486" s="3" t="s">
        <v>2943</v>
      </c>
      <c r="G486" s="3" t="s">
        <v>2944</v>
      </c>
    </row>
    <row r="487" spans="1:7" ht="45" customHeight="1" x14ac:dyDescent="0.25">
      <c r="A487" s="3" t="s">
        <v>2354</v>
      </c>
      <c r="B487" s="3" t="s">
        <v>3586</v>
      </c>
      <c r="C487" s="3" t="s">
        <v>3019</v>
      </c>
      <c r="D487" s="3" t="s">
        <v>3165</v>
      </c>
      <c r="E487" s="3" t="s">
        <v>3165</v>
      </c>
      <c r="F487" s="3" t="s">
        <v>2943</v>
      </c>
      <c r="G487" s="3" t="s">
        <v>3021</v>
      </c>
    </row>
    <row r="488" spans="1:7" ht="45" customHeight="1" x14ac:dyDescent="0.25">
      <c r="A488" s="3" t="s">
        <v>2359</v>
      </c>
      <c r="B488" s="3" t="s">
        <v>3587</v>
      </c>
      <c r="C488" s="3" t="s">
        <v>3016</v>
      </c>
      <c r="D488" s="3" t="s">
        <v>3026</v>
      </c>
      <c r="E488" s="3" t="s">
        <v>3026</v>
      </c>
      <c r="F488" s="3" t="s">
        <v>2943</v>
      </c>
      <c r="G488" s="3" t="s">
        <v>2944</v>
      </c>
    </row>
    <row r="489" spans="1:7" ht="45" customHeight="1" x14ac:dyDescent="0.25">
      <c r="A489" s="3" t="s">
        <v>2359</v>
      </c>
      <c r="B489" s="3" t="s">
        <v>3588</v>
      </c>
      <c r="C489" s="3" t="s">
        <v>3019</v>
      </c>
      <c r="D489" s="3" t="s">
        <v>3165</v>
      </c>
      <c r="E489" s="3" t="s">
        <v>3165</v>
      </c>
      <c r="F489" s="3" t="s">
        <v>2943</v>
      </c>
      <c r="G489" s="3" t="s">
        <v>3021</v>
      </c>
    </row>
    <row r="490" spans="1:7" ht="45" customHeight="1" x14ac:dyDescent="0.25">
      <c r="A490" s="3" t="s">
        <v>2365</v>
      </c>
      <c r="B490" s="3" t="s">
        <v>3589</v>
      </c>
      <c r="C490" s="3" t="s">
        <v>3016</v>
      </c>
      <c r="D490" s="3" t="s">
        <v>3026</v>
      </c>
      <c r="E490" s="3" t="s">
        <v>3026</v>
      </c>
      <c r="F490" s="3" t="s">
        <v>2943</v>
      </c>
      <c r="G490" s="3" t="s">
        <v>2944</v>
      </c>
    </row>
    <row r="491" spans="1:7" ht="45" customHeight="1" x14ac:dyDescent="0.25">
      <c r="A491" s="3" t="s">
        <v>2365</v>
      </c>
      <c r="B491" s="3" t="s">
        <v>3590</v>
      </c>
      <c r="C491" s="3" t="s">
        <v>3019</v>
      </c>
      <c r="D491" s="3" t="s">
        <v>3165</v>
      </c>
      <c r="E491" s="3" t="s">
        <v>3165</v>
      </c>
      <c r="F491" s="3" t="s">
        <v>2943</v>
      </c>
      <c r="G491" s="3" t="s">
        <v>3021</v>
      </c>
    </row>
    <row r="492" spans="1:7" ht="45" customHeight="1" x14ac:dyDescent="0.25">
      <c r="A492" s="3" t="s">
        <v>2370</v>
      </c>
      <c r="B492" s="3" t="s">
        <v>3591</v>
      </c>
      <c r="C492" s="3" t="s">
        <v>3019</v>
      </c>
      <c r="D492" s="3" t="s">
        <v>3592</v>
      </c>
      <c r="E492" s="3" t="s">
        <v>3592</v>
      </c>
      <c r="F492" s="3" t="s">
        <v>2943</v>
      </c>
      <c r="G492" s="3" t="s">
        <v>3021</v>
      </c>
    </row>
    <row r="493" spans="1:7" ht="45" customHeight="1" x14ac:dyDescent="0.25">
      <c r="A493" s="3" t="s">
        <v>2373</v>
      </c>
      <c r="B493" s="3" t="s">
        <v>3593</v>
      </c>
      <c r="C493" s="3" t="s">
        <v>3016</v>
      </c>
      <c r="D493" s="3" t="s">
        <v>3026</v>
      </c>
      <c r="E493" s="3" t="s">
        <v>3026</v>
      </c>
      <c r="F493" s="3" t="s">
        <v>2943</v>
      </c>
      <c r="G493" s="3" t="s">
        <v>2944</v>
      </c>
    </row>
    <row r="494" spans="1:7" ht="45" customHeight="1" x14ac:dyDescent="0.25">
      <c r="A494" s="3" t="s">
        <v>2373</v>
      </c>
      <c r="B494" s="3" t="s">
        <v>3594</v>
      </c>
      <c r="C494" s="3" t="s">
        <v>3019</v>
      </c>
      <c r="D494" s="3" t="s">
        <v>3165</v>
      </c>
      <c r="E494" s="3" t="s">
        <v>3165</v>
      </c>
      <c r="F494" s="3" t="s">
        <v>2943</v>
      </c>
      <c r="G494" s="3" t="s">
        <v>3021</v>
      </c>
    </row>
    <row r="495" spans="1:7" ht="45" customHeight="1" x14ac:dyDescent="0.25">
      <c r="A495" s="3" t="s">
        <v>2377</v>
      </c>
      <c r="B495" s="3" t="s">
        <v>3595</v>
      </c>
      <c r="C495" s="3" t="s">
        <v>3019</v>
      </c>
      <c r="D495" s="3" t="s">
        <v>3519</v>
      </c>
      <c r="E495" s="3" t="s">
        <v>3519</v>
      </c>
      <c r="F495" s="3" t="s">
        <v>2943</v>
      </c>
      <c r="G495" s="3" t="s">
        <v>3021</v>
      </c>
    </row>
    <row r="496" spans="1:7" ht="45" customHeight="1" x14ac:dyDescent="0.25">
      <c r="A496" s="3" t="s">
        <v>2382</v>
      </c>
      <c r="B496" s="3" t="s">
        <v>3596</v>
      </c>
      <c r="C496" s="3" t="s">
        <v>3016</v>
      </c>
      <c r="D496" s="3" t="s">
        <v>3047</v>
      </c>
      <c r="E496" s="3" t="s">
        <v>3047</v>
      </c>
      <c r="F496" s="3" t="s">
        <v>2943</v>
      </c>
      <c r="G496" s="3" t="s">
        <v>2944</v>
      </c>
    </row>
    <row r="497" spans="1:7" ht="45" customHeight="1" x14ac:dyDescent="0.25">
      <c r="A497" s="3" t="s">
        <v>2387</v>
      </c>
      <c r="B497" s="3" t="s">
        <v>3597</v>
      </c>
      <c r="C497" s="3" t="s">
        <v>3016</v>
      </c>
      <c r="D497" s="3" t="s">
        <v>3017</v>
      </c>
      <c r="E497" s="3" t="s">
        <v>3017</v>
      </c>
      <c r="F497" s="3" t="s">
        <v>2943</v>
      </c>
      <c r="G497" s="3" t="s">
        <v>2944</v>
      </c>
    </row>
    <row r="498" spans="1:7" ht="45" customHeight="1" x14ac:dyDescent="0.25">
      <c r="A498" s="3" t="s">
        <v>2387</v>
      </c>
      <c r="B498" s="3" t="s">
        <v>3598</v>
      </c>
      <c r="C498" s="3" t="s">
        <v>3019</v>
      </c>
      <c r="D498" s="3" t="s">
        <v>3074</v>
      </c>
      <c r="E498" s="3" t="s">
        <v>3074</v>
      </c>
      <c r="F498" s="3" t="s">
        <v>2943</v>
      </c>
      <c r="G498" s="3" t="s">
        <v>3021</v>
      </c>
    </row>
    <row r="499" spans="1:7" ht="45" customHeight="1" x14ac:dyDescent="0.25">
      <c r="A499" s="3" t="s">
        <v>2389</v>
      </c>
      <c r="B499" s="3" t="s">
        <v>3599</v>
      </c>
      <c r="C499" s="3" t="s">
        <v>3016</v>
      </c>
      <c r="D499" s="3" t="s">
        <v>3600</v>
      </c>
      <c r="E499" s="3" t="s">
        <v>3600</v>
      </c>
      <c r="F499" s="3" t="s">
        <v>2943</v>
      </c>
      <c r="G499" s="3" t="s">
        <v>2944</v>
      </c>
    </row>
    <row r="500" spans="1:7" ht="45" customHeight="1" x14ac:dyDescent="0.25">
      <c r="A500" s="3" t="s">
        <v>2389</v>
      </c>
      <c r="B500" s="3" t="s">
        <v>3601</v>
      </c>
      <c r="C500" s="3" t="s">
        <v>3019</v>
      </c>
      <c r="D500" s="3" t="s">
        <v>3074</v>
      </c>
      <c r="E500" s="3" t="s">
        <v>3074</v>
      </c>
      <c r="F500" s="3" t="s">
        <v>2943</v>
      </c>
      <c r="G500" s="3" t="s">
        <v>3021</v>
      </c>
    </row>
    <row r="501" spans="1:7" ht="45" customHeight="1" x14ac:dyDescent="0.25">
      <c r="A501" s="3" t="s">
        <v>2394</v>
      </c>
      <c r="B501" s="3" t="s">
        <v>3602</v>
      </c>
      <c r="C501" s="3" t="s">
        <v>3016</v>
      </c>
      <c r="D501" s="3" t="s">
        <v>3026</v>
      </c>
      <c r="E501" s="3" t="s">
        <v>3026</v>
      </c>
      <c r="F501" s="3" t="s">
        <v>2943</v>
      </c>
      <c r="G501" s="3" t="s">
        <v>2944</v>
      </c>
    </row>
    <row r="502" spans="1:7" ht="45" customHeight="1" x14ac:dyDescent="0.25">
      <c r="A502" s="3" t="s">
        <v>2394</v>
      </c>
      <c r="B502" s="3" t="s">
        <v>3603</v>
      </c>
      <c r="C502" s="3" t="s">
        <v>3019</v>
      </c>
      <c r="D502" s="3" t="s">
        <v>3028</v>
      </c>
      <c r="E502" s="3" t="s">
        <v>3028</v>
      </c>
      <c r="F502" s="3" t="s">
        <v>2943</v>
      </c>
      <c r="G502" s="3" t="s">
        <v>3021</v>
      </c>
    </row>
    <row r="503" spans="1:7" ht="45" customHeight="1" x14ac:dyDescent="0.25">
      <c r="A503" s="3" t="s">
        <v>2396</v>
      </c>
      <c r="B503" s="3" t="s">
        <v>3604</v>
      </c>
      <c r="C503" s="3" t="s">
        <v>3016</v>
      </c>
      <c r="D503" s="3" t="s">
        <v>3056</v>
      </c>
      <c r="E503" s="3" t="s">
        <v>3056</v>
      </c>
      <c r="F503" s="3" t="s">
        <v>2943</v>
      </c>
      <c r="G503" s="3" t="s">
        <v>2944</v>
      </c>
    </row>
    <row r="504" spans="1:7" ht="45" customHeight="1" x14ac:dyDescent="0.25">
      <c r="A504" s="3" t="s">
        <v>2396</v>
      </c>
      <c r="B504" s="3" t="s">
        <v>3605</v>
      </c>
      <c r="C504" s="3" t="s">
        <v>3019</v>
      </c>
      <c r="D504" s="3" t="s">
        <v>3269</v>
      </c>
      <c r="E504" s="3" t="s">
        <v>3269</v>
      </c>
      <c r="F504" s="3" t="s">
        <v>2943</v>
      </c>
      <c r="G504" s="3" t="s">
        <v>3021</v>
      </c>
    </row>
    <row r="505" spans="1:7" ht="45" customHeight="1" x14ac:dyDescent="0.25">
      <c r="A505" s="3" t="s">
        <v>2405</v>
      </c>
      <c r="B505" s="3" t="s">
        <v>3606</v>
      </c>
      <c r="C505" s="3" t="s">
        <v>3019</v>
      </c>
      <c r="D505" s="3" t="s">
        <v>3233</v>
      </c>
      <c r="E505" s="3" t="s">
        <v>3233</v>
      </c>
      <c r="F505" s="3" t="s">
        <v>2943</v>
      </c>
      <c r="G505" s="3" t="s">
        <v>3021</v>
      </c>
    </row>
    <row r="506" spans="1:7" ht="45" customHeight="1" x14ac:dyDescent="0.25">
      <c r="A506" s="3" t="s">
        <v>2423</v>
      </c>
      <c r="B506" s="3" t="s">
        <v>3607</v>
      </c>
      <c r="C506" s="3" t="s">
        <v>3019</v>
      </c>
      <c r="D506" s="3" t="s">
        <v>3233</v>
      </c>
      <c r="E506" s="3" t="s">
        <v>3233</v>
      </c>
      <c r="F506" s="3" t="s">
        <v>2943</v>
      </c>
      <c r="G506" s="3" t="s">
        <v>3021</v>
      </c>
    </row>
    <row r="507" spans="1:7" ht="45" customHeight="1" x14ac:dyDescent="0.25">
      <c r="A507" s="3" t="s">
        <v>2426</v>
      </c>
      <c r="B507" s="3" t="s">
        <v>3608</v>
      </c>
      <c r="C507" s="3" t="s">
        <v>3016</v>
      </c>
      <c r="D507" s="3" t="s">
        <v>3017</v>
      </c>
      <c r="E507" s="3" t="s">
        <v>3017</v>
      </c>
      <c r="F507" s="3" t="s">
        <v>2943</v>
      </c>
      <c r="G507" s="3" t="s">
        <v>2944</v>
      </c>
    </row>
    <row r="508" spans="1:7" ht="45" customHeight="1" x14ac:dyDescent="0.25">
      <c r="A508" s="3" t="s">
        <v>2426</v>
      </c>
      <c r="B508" s="3" t="s">
        <v>3609</v>
      </c>
      <c r="C508" s="3" t="s">
        <v>3019</v>
      </c>
      <c r="D508" s="3" t="s">
        <v>3379</v>
      </c>
      <c r="E508" s="3" t="s">
        <v>3379</v>
      </c>
      <c r="F508" s="3" t="s">
        <v>2943</v>
      </c>
      <c r="G508" s="3" t="s">
        <v>3021</v>
      </c>
    </row>
    <row r="509" spans="1:7" ht="45" customHeight="1" x14ac:dyDescent="0.25">
      <c r="A509" s="3" t="s">
        <v>2430</v>
      </c>
      <c r="B509" s="3" t="s">
        <v>3610</v>
      </c>
      <c r="C509" s="3" t="s">
        <v>3016</v>
      </c>
      <c r="D509" s="3" t="s">
        <v>3108</v>
      </c>
      <c r="E509" s="3" t="s">
        <v>3108</v>
      </c>
      <c r="F509" s="3" t="s">
        <v>2943</v>
      </c>
      <c r="G509" s="3" t="s">
        <v>2944</v>
      </c>
    </row>
    <row r="510" spans="1:7" ht="45" customHeight="1" x14ac:dyDescent="0.25">
      <c r="A510" s="3" t="s">
        <v>2430</v>
      </c>
      <c r="B510" s="3" t="s">
        <v>3611</v>
      </c>
      <c r="C510" s="3" t="s">
        <v>3019</v>
      </c>
      <c r="D510" s="3" t="s">
        <v>3138</v>
      </c>
      <c r="E510" s="3" t="s">
        <v>3138</v>
      </c>
      <c r="F510" s="3" t="s">
        <v>2943</v>
      </c>
      <c r="G510" s="3" t="s">
        <v>3021</v>
      </c>
    </row>
    <row r="511" spans="1:7" ht="45" customHeight="1" x14ac:dyDescent="0.25">
      <c r="A511" s="3" t="s">
        <v>2443</v>
      </c>
      <c r="B511" s="3" t="s">
        <v>3612</v>
      </c>
      <c r="C511" s="3" t="s">
        <v>3019</v>
      </c>
      <c r="D511" s="3" t="s">
        <v>3592</v>
      </c>
      <c r="E511" s="3" t="s">
        <v>3592</v>
      </c>
      <c r="F511" s="3" t="s">
        <v>2943</v>
      </c>
      <c r="G511" s="3" t="s">
        <v>3021</v>
      </c>
    </row>
    <row r="512" spans="1:7" ht="45" customHeight="1" x14ac:dyDescent="0.25">
      <c r="A512" s="3" t="s">
        <v>2448</v>
      </c>
      <c r="B512" s="3" t="s">
        <v>3613</v>
      </c>
      <c r="C512" s="3" t="s">
        <v>3016</v>
      </c>
      <c r="D512" s="3" t="s">
        <v>3035</v>
      </c>
      <c r="E512" s="3" t="s">
        <v>3035</v>
      </c>
      <c r="F512" s="3" t="s">
        <v>2943</v>
      </c>
      <c r="G512" s="3" t="s">
        <v>2944</v>
      </c>
    </row>
    <row r="513" spans="1:7" ht="45" customHeight="1" x14ac:dyDescent="0.25">
      <c r="A513" s="3" t="s">
        <v>2448</v>
      </c>
      <c r="B513" s="3" t="s">
        <v>3614</v>
      </c>
      <c r="C513" s="3" t="s">
        <v>3019</v>
      </c>
      <c r="D513" s="3" t="s">
        <v>3320</v>
      </c>
      <c r="E513" s="3" t="s">
        <v>3320</v>
      </c>
      <c r="F513" s="3" t="s">
        <v>2943</v>
      </c>
      <c r="G513" s="3" t="s">
        <v>3021</v>
      </c>
    </row>
    <row r="514" spans="1:7" ht="45" customHeight="1" x14ac:dyDescent="0.25">
      <c r="A514" s="3" t="s">
        <v>2450</v>
      </c>
      <c r="B514" s="3" t="s">
        <v>3615</v>
      </c>
      <c r="C514" s="3" t="s">
        <v>3019</v>
      </c>
      <c r="D514" s="3" t="s">
        <v>3519</v>
      </c>
      <c r="E514" s="3" t="s">
        <v>3519</v>
      </c>
      <c r="F514" s="3" t="s">
        <v>2943</v>
      </c>
      <c r="G514" s="3" t="s">
        <v>3021</v>
      </c>
    </row>
    <row r="515" spans="1:7" ht="45" customHeight="1" x14ac:dyDescent="0.25">
      <c r="A515" s="3" t="s">
        <v>2454</v>
      </c>
      <c r="B515" s="3" t="s">
        <v>3616</v>
      </c>
      <c r="C515" s="3" t="s">
        <v>3016</v>
      </c>
      <c r="D515" s="3" t="s">
        <v>3617</v>
      </c>
      <c r="E515" s="3" t="s">
        <v>3617</v>
      </c>
      <c r="F515" s="3" t="s">
        <v>2943</v>
      </c>
      <c r="G515" s="3" t="s">
        <v>2944</v>
      </c>
    </row>
    <row r="516" spans="1:7" ht="45" customHeight="1" x14ac:dyDescent="0.25">
      <c r="A516" s="3" t="s">
        <v>2460</v>
      </c>
      <c r="B516" s="3" t="s">
        <v>3618</v>
      </c>
      <c r="C516" s="3" t="s">
        <v>3016</v>
      </c>
      <c r="D516" s="3" t="s">
        <v>3617</v>
      </c>
      <c r="E516" s="3" t="s">
        <v>3617</v>
      </c>
      <c r="F516" s="3" t="s">
        <v>2943</v>
      </c>
      <c r="G516" s="3" t="s">
        <v>2944</v>
      </c>
    </row>
    <row r="517" spans="1:7" ht="45" customHeight="1" x14ac:dyDescent="0.25">
      <c r="A517" s="3" t="s">
        <v>2460</v>
      </c>
      <c r="B517" s="3" t="s">
        <v>3619</v>
      </c>
      <c r="C517" s="3" t="s">
        <v>3019</v>
      </c>
      <c r="D517" s="3" t="s">
        <v>3620</v>
      </c>
      <c r="E517" s="3" t="s">
        <v>3620</v>
      </c>
      <c r="F517" s="3" t="s">
        <v>2943</v>
      </c>
      <c r="G517" s="3" t="s">
        <v>3021</v>
      </c>
    </row>
    <row r="518" spans="1:7" ht="45" customHeight="1" x14ac:dyDescent="0.25">
      <c r="A518" s="3" t="s">
        <v>2464</v>
      </c>
      <c r="B518" s="3" t="s">
        <v>3621</v>
      </c>
      <c r="C518" s="3" t="s">
        <v>3019</v>
      </c>
      <c r="D518" s="3" t="s">
        <v>3088</v>
      </c>
      <c r="E518" s="3" t="s">
        <v>3088</v>
      </c>
      <c r="F518" s="3" t="s">
        <v>2943</v>
      </c>
      <c r="G518" s="3" t="s">
        <v>3021</v>
      </c>
    </row>
    <row r="519" spans="1:7" ht="45" customHeight="1" x14ac:dyDescent="0.25">
      <c r="A519" s="3" t="s">
        <v>2475</v>
      </c>
      <c r="B519" s="3" t="s">
        <v>3622</v>
      </c>
      <c r="C519" s="3" t="s">
        <v>3019</v>
      </c>
      <c r="D519" s="3" t="s">
        <v>3233</v>
      </c>
      <c r="E519" s="3" t="s">
        <v>3233</v>
      </c>
      <c r="F519" s="3" t="s">
        <v>2943</v>
      </c>
      <c r="G519" s="3" t="s">
        <v>3021</v>
      </c>
    </row>
    <row r="520" spans="1:7" ht="45" customHeight="1" x14ac:dyDescent="0.25">
      <c r="A520" s="3" t="s">
        <v>2480</v>
      </c>
      <c r="B520" s="3" t="s">
        <v>3623</v>
      </c>
      <c r="C520" s="3" t="s">
        <v>3019</v>
      </c>
      <c r="D520" s="3" t="s">
        <v>3233</v>
      </c>
      <c r="E520" s="3" t="s">
        <v>3233</v>
      </c>
      <c r="F520" s="3" t="s">
        <v>2943</v>
      </c>
      <c r="G520" s="3" t="s">
        <v>3021</v>
      </c>
    </row>
    <row r="521" spans="1:7" ht="45" customHeight="1" x14ac:dyDescent="0.25">
      <c r="A521" s="3" t="s">
        <v>2489</v>
      </c>
      <c r="B521" s="3" t="s">
        <v>3624</v>
      </c>
      <c r="C521" s="3" t="s">
        <v>3019</v>
      </c>
      <c r="D521" s="3" t="s">
        <v>3233</v>
      </c>
      <c r="E521" s="3" t="s">
        <v>3233</v>
      </c>
      <c r="F521" s="3" t="s">
        <v>2943</v>
      </c>
      <c r="G521" s="3" t="s">
        <v>3021</v>
      </c>
    </row>
    <row r="522" spans="1:7" ht="45" customHeight="1" x14ac:dyDescent="0.25">
      <c r="A522" s="3" t="s">
        <v>2497</v>
      </c>
      <c r="B522" s="3" t="s">
        <v>3625</v>
      </c>
      <c r="C522" s="3" t="s">
        <v>3019</v>
      </c>
      <c r="D522" s="3" t="s">
        <v>3233</v>
      </c>
      <c r="E522" s="3" t="s">
        <v>3233</v>
      </c>
      <c r="F522" s="3" t="s">
        <v>2943</v>
      </c>
      <c r="G522" s="3" t="s">
        <v>3021</v>
      </c>
    </row>
    <row r="523" spans="1:7" ht="45" customHeight="1" x14ac:dyDescent="0.25">
      <c r="A523" s="3" t="s">
        <v>2501</v>
      </c>
      <c r="B523" s="3" t="s">
        <v>3626</v>
      </c>
      <c r="C523" s="3" t="s">
        <v>3016</v>
      </c>
      <c r="D523" s="3" t="s">
        <v>3017</v>
      </c>
      <c r="E523" s="3" t="s">
        <v>3017</v>
      </c>
      <c r="F523" s="3" t="s">
        <v>2943</v>
      </c>
      <c r="G523" s="3" t="s">
        <v>2944</v>
      </c>
    </row>
    <row r="524" spans="1:7" ht="45" customHeight="1" x14ac:dyDescent="0.25">
      <c r="A524" s="3" t="s">
        <v>2501</v>
      </c>
      <c r="B524" s="3" t="s">
        <v>3627</v>
      </c>
      <c r="C524" s="3" t="s">
        <v>3019</v>
      </c>
      <c r="D524" s="3" t="s">
        <v>3020</v>
      </c>
      <c r="E524" s="3" t="s">
        <v>3020</v>
      </c>
      <c r="F524" s="3" t="s">
        <v>2943</v>
      </c>
      <c r="G524" s="3" t="s">
        <v>3021</v>
      </c>
    </row>
    <row r="525" spans="1:7" ht="45" customHeight="1" x14ac:dyDescent="0.25">
      <c r="A525" s="3" t="s">
        <v>2504</v>
      </c>
      <c r="B525" s="3" t="s">
        <v>3628</v>
      </c>
      <c r="C525" s="3" t="s">
        <v>3016</v>
      </c>
      <c r="D525" s="3" t="s">
        <v>3026</v>
      </c>
      <c r="E525" s="3" t="s">
        <v>3026</v>
      </c>
      <c r="F525" s="3" t="s">
        <v>2943</v>
      </c>
      <c r="G525" s="3" t="s">
        <v>2944</v>
      </c>
    </row>
    <row r="526" spans="1:7" ht="45" customHeight="1" x14ac:dyDescent="0.25">
      <c r="A526" s="3" t="s">
        <v>2504</v>
      </c>
      <c r="B526" s="3" t="s">
        <v>3629</v>
      </c>
      <c r="C526" s="3" t="s">
        <v>3019</v>
      </c>
      <c r="D526" s="3" t="s">
        <v>3262</v>
      </c>
      <c r="E526" s="3" t="s">
        <v>3262</v>
      </c>
      <c r="F526" s="3" t="s">
        <v>2943</v>
      </c>
      <c r="G526" s="3" t="s">
        <v>3021</v>
      </c>
    </row>
    <row r="527" spans="1:7" ht="45" customHeight="1" x14ac:dyDescent="0.25">
      <c r="A527" s="3" t="s">
        <v>2508</v>
      </c>
      <c r="B527" s="3" t="s">
        <v>3630</v>
      </c>
      <c r="C527" s="3" t="s">
        <v>3016</v>
      </c>
      <c r="D527" s="3" t="s">
        <v>3026</v>
      </c>
      <c r="E527" s="3" t="s">
        <v>3026</v>
      </c>
      <c r="F527" s="3" t="s">
        <v>2943</v>
      </c>
      <c r="G527" s="3" t="s">
        <v>2944</v>
      </c>
    </row>
    <row r="528" spans="1:7" ht="45" customHeight="1" x14ac:dyDescent="0.25">
      <c r="A528" s="3" t="s">
        <v>2508</v>
      </c>
      <c r="B528" s="3" t="s">
        <v>3631</v>
      </c>
      <c r="C528" s="3" t="s">
        <v>3019</v>
      </c>
      <c r="D528" s="3" t="s">
        <v>3262</v>
      </c>
      <c r="E528" s="3" t="s">
        <v>3262</v>
      </c>
      <c r="F528" s="3" t="s">
        <v>2943</v>
      </c>
      <c r="G528" s="3" t="s">
        <v>3021</v>
      </c>
    </row>
    <row r="529" spans="1:7" ht="45" customHeight="1" x14ac:dyDescent="0.25">
      <c r="A529" s="3" t="s">
        <v>2512</v>
      </c>
      <c r="B529" s="3" t="s">
        <v>3632</v>
      </c>
      <c r="C529" s="3" t="s">
        <v>3016</v>
      </c>
      <c r="D529" s="3" t="s">
        <v>3026</v>
      </c>
      <c r="E529" s="3" t="s">
        <v>3026</v>
      </c>
      <c r="F529" s="3" t="s">
        <v>2943</v>
      </c>
      <c r="G529" s="3" t="s">
        <v>2944</v>
      </c>
    </row>
    <row r="530" spans="1:7" ht="45" customHeight="1" x14ac:dyDescent="0.25">
      <c r="A530" s="3" t="s">
        <v>2512</v>
      </c>
      <c r="B530" s="3" t="s">
        <v>3633</v>
      </c>
      <c r="C530" s="3" t="s">
        <v>3019</v>
      </c>
      <c r="D530" s="3" t="s">
        <v>3262</v>
      </c>
      <c r="E530" s="3" t="s">
        <v>3262</v>
      </c>
      <c r="F530" s="3" t="s">
        <v>2943</v>
      </c>
      <c r="G530" s="3" t="s">
        <v>3021</v>
      </c>
    </row>
    <row r="531" spans="1:7" ht="45" customHeight="1" x14ac:dyDescent="0.25">
      <c r="A531" s="3" t="s">
        <v>2526</v>
      </c>
      <c r="B531" s="3" t="s">
        <v>3634</v>
      </c>
      <c r="C531" s="3" t="s">
        <v>3016</v>
      </c>
      <c r="D531" s="3" t="s">
        <v>3026</v>
      </c>
      <c r="E531" s="3" t="s">
        <v>3026</v>
      </c>
      <c r="F531" s="3" t="s">
        <v>2943</v>
      </c>
      <c r="G531" s="3" t="s">
        <v>2944</v>
      </c>
    </row>
    <row r="532" spans="1:7" ht="45" customHeight="1" x14ac:dyDescent="0.25">
      <c r="A532" s="3" t="s">
        <v>2526</v>
      </c>
      <c r="B532" s="3" t="s">
        <v>3635</v>
      </c>
      <c r="C532" s="3" t="s">
        <v>3019</v>
      </c>
      <c r="D532" s="3" t="s">
        <v>3033</v>
      </c>
      <c r="E532" s="3" t="s">
        <v>3033</v>
      </c>
      <c r="F532" s="3" t="s">
        <v>2943</v>
      </c>
      <c r="G532" s="3" t="s">
        <v>3021</v>
      </c>
    </row>
    <row r="533" spans="1:7" ht="45" customHeight="1" x14ac:dyDescent="0.25">
      <c r="A533" s="3" t="s">
        <v>2536</v>
      </c>
      <c r="B533" s="3" t="s">
        <v>3636</v>
      </c>
      <c r="C533" s="3" t="s">
        <v>3016</v>
      </c>
      <c r="D533" s="3" t="s">
        <v>3108</v>
      </c>
      <c r="E533" s="3" t="s">
        <v>3108</v>
      </c>
      <c r="F533" s="3" t="s">
        <v>2943</v>
      </c>
      <c r="G533" s="3" t="s">
        <v>2944</v>
      </c>
    </row>
    <row r="534" spans="1:7" ht="45" customHeight="1" x14ac:dyDescent="0.25">
      <c r="A534" s="3" t="s">
        <v>2536</v>
      </c>
      <c r="B534" s="3" t="s">
        <v>3637</v>
      </c>
      <c r="C534" s="3" t="s">
        <v>3019</v>
      </c>
      <c r="D534" s="3" t="s">
        <v>3110</v>
      </c>
      <c r="E534" s="3" t="s">
        <v>3110</v>
      </c>
      <c r="F534" s="3" t="s">
        <v>2943</v>
      </c>
      <c r="G534" s="3" t="s">
        <v>3021</v>
      </c>
    </row>
    <row r="535" spans="1:7" ht="45" customHeight="1" x14ac:dyDescent="0.25">
      <c r="A535" s="3" t="s">
        <v>2541</v>
      </c>
      <c r="B535" s="3" t="s">
        <v>3638</v>
      </c>
      <c r="C535" s="3" t="s">
        <v>3016</v>
      </c>
      <c r="D535" s="3" t="s">
        <v>3035</v>
      </c>
      <c r="E535" s="3" t="s">
        <v>3035</v>
      </c>
      <c r="F535" s="3" t="s">
        <v>2943</v>
      </c>
      <c r="G535" s="3" t="s">
        <v>2944</v>
      </c>
    </row>
    <row r="536" spans="1:7" ht="45" customHeight="1" x14ac:dyDescent="0.25">
      <c r="A536" s="3" t="s">
        <v>2541</v>
      </c>
      <c r="B536" s="3" t="s">
        <v>3639</v>
      </c>
      <c r="C536" s="3" t="s">
        <v>3019</v>
      </c>
      <c r="D536" s="3" t="s">
        <v>3640</v>
      </c>
      <c r="E536" s="3" t="s">
        <v>3640</v>
      </c>
      <c r="F536" s="3" t="s">
        <v>2943</v>
      </c>
      <c r="G536" s="3" t="s">
        <v>3021</v>
      </c>
    </row>
    <row r="537" spans="1:7" ht="45" customHeight="1" x14ac:dyDescent="0.25">
      <c r="A537" s="3" t="s">
        <v>2546</v>
      </c>
      <c r="B537" s="3" t="s">
        <v>3641</v>
      </c>
      <c r="C537" s="3" t="s">
        <v>3016</v>
      </c>
      <c r="D537" s="3" t="s">
        <v>3026</v>
      </c>
      <c r="E537" s="3" t="s">
        <v>3026</v>
      </c>
      <c r="F537" s="3" t="s">
        <v>2943</v>
      </c>
      <c r="G537" s="3" t="s">
        <v>2944</v>
      </c>
    </row>
    <row r="538" spans="1:7" ht="45" customHeight="1" x14ac:dyDescent="0.25">
      <c r="A538" s="3" t="s">
        <v>2546</v>
      </c>
      <c r="B538" s="3" t="s">
        <v>3642</v>
      </c>
      <c r="C538" s="3" t="s">
        <v>3019</v>
      </c>
      <c r="D538" s="3" t="s">
        <v>3106</v>
      </c>
      <c r="E538" s="3" t="s">
        <v>3106</v>
      </c>
      <c r="F538" s="3" t="s">
        <v>2943</v>
      </c>
      <c r="G538" s="3" t="s">
        <v>3021</v>
      </c>
    </row>
    <row r="539" spans="1:7" ht="45" customHeight="1" x14ac:dyDescent="0.25">
      <c r="A539" s="3" t="s">
        <v>2551</v>
      </c>
      <c r="B539" s="3" t="s">
        <v>3643</v>
      </c>
      <c r="C539" s="3" t="s">
        <v>3016</v>
      </c>
      <c r="D539" s="3" t="s">
        <v>3026</v>
      </c>
      <c r="E539" s="3" t="s">
        <v>3026</v>
      </c>
      <c r="F539" s="3" t="s">
        <v>2943</v>
      </c>
      <c r="G539" s="3" t="s">
        <v>2944</v>
      </c>
    </row>
    <row r="540" spans="1:7" ht="45" customHeight="1" x14ac:dyDescent="0.25">
      <c r="A540" s="3" t="s">
        <v>2551</v>
      </c>
      <c r="B540" s="3" t="s">
        <v>3644</v>
      </c>
      <c r="C540" s="3" t="s">
        <v>3019</v>
      </c>
      <c r="D540" s="3" t="s">
        <v>3106</v>
      </c>
      <c r="E540" s="3" t="s">
        <v>3106</v>
      </c>
      <c r="F540" s="3" t="s">
        <v>2943</v>
      </c>
      <c r="G540" s="3" t="s">
        <v>3021</v>
      </c>
    </row>
    <row r="541" spans="1:7" ht="45" customHeight="1" x14ac:dyDescent="0.25">
      <c r="A541" s="3" t="s">
        <v>2557</v>
      </c>
      <c r="B541" s="3" t="s">
        <v>3645</v>
      </c>
      <c r="C541" s="3" t="s">
        <v>3016</v>
      </c>
      <c r="D541" s="3" t="s">
        <v>3056</v>
      </c>
      <c r="E541" s="3" t="s">
        <v>3056</v>
      </c>
      <c r="F541" s="3" t="s">
        <v>2943</v>
      </c>
      <c r="G541" s="3" t="s">
        <v>2944</v>
      </c>
    </row>
    <row r="542" spans="1:7" ht="45" customHeight="1" x14ac:dyDescent="0.25">
      <c r="A542" s="3" t="s">
        <v>2557</v>
      </c>
      <c r="B542" s="3" t="s">
        <v>3646</v>
      </c>
      <c r="C542" s="3" t="s">
        <v>3019</v>
      </c>
      <c r="D542" s="3" t="s">
        <v>3106</v>
      </c>
      <c r="E542" s="3" t="s">
        <v>3106</v>
      </c>
      <c r="F542" s="3" t="s">
        <v>2943</v>
      </c>
      <c r="G542" s="3" t="s">
        <v>3021</v>
      </c>
    </row>
    <row r="543" spans="1:7" ht="45" customHeight="1" x14ac:dyDescent="0.25">
      <c r="A543" s="3" t="s">
        <v>2562</v>
      </c>
      <c r="B543" s="3" t="s">
        <v>3647</v>
      </c>
      <c r="C543" s="3" t="s">
        <v>3016</v>
      </c>
      <c r="D543" s="3" t="s">
        <v>3026</v>
      </c>
      <c r="E543" s="3" t="s">
        <v>3026</v>
      </c>
      <c r="F543" s="3" t="s">
        <v>2943</v>
      </c>
      <c r="G543" s="3" t="s">
        <v>2944</v>
      </c>
    </row>
    <row r="544" spans="1:7" ht="45" customHeight="1" x14ac:dyDescent="0.25">
      <c r="A544" s="3" t="s">
        <v>2562</v>
      </c>
      <c r="B544" s="3" t="s">
        <v>3648</v>
      </c>
      <c r="C544" s="3" t="s">
        <v>3019</v>
      </c>
      <c r="D544" s="3" t="s">
        <v>3165</v>
      </c>
      <c r="E544" s="3" t="s">
        <v>3165</v>
      </c>
      <c r="F544" s="3" t="s">
        <v>2943</v>
      </c>
      <c r="G544" s="3" t="s">
        <v>3021</v>
      </c>
    </row>
    <row r="545" spans="1:7" ht="45" customHeight="1" x14ac:dyDescent="0.25">
      <c r="A545" s="3" t="s">
        <v>2566</v>
      </c>
      <c r="B545" s="3" t="s">
        <v>3649</v>
      </c>
      <c r="C545" s="3" t="s">
        <v>3016</v>
      </c>
      <c r="D545" s="3" t="s">
        <v>3026</v>
      </c>
      <c r="E545" s="3" t="s">
        <v>3026</v>
      </c>
      <c r="F545" s="3" t="s">
        <v>2943</v>
      </c>
      <c r="G545" s="3" t="s">
        <v>2944</v>
      </c>
    </row>
    <row r="546" spans="1:7" ht="45" customHeight="1" x14ac:dyDescent="0.25">
      <c r="A546" s="3" t="s">
        <v>2566</v>
      </c>
      <c r="B546" s="3" t="s">
        <v>3650</v>
      </c>
      <c r="C546" s="3" t="s">
        <v>3019</v>
      </c>
      <c r="D546" s="3" t="s">
        <v>3165</v>
      </c>
      <c r="E546" s="3" t="s">
        <v>3165</v>
      </c>
      <c r="F546" s="3" t="s">
        <v>2943</v>
      </c>
      <c r="G546" s="3" t="s">
        <v>3021</v>
      </c>
    </row>
    <row r="547" spans="1:7" ht="45" customHeight="1" x14ac:dyDescent="0.25">
      <c r="A547" s="3" t="s">
        <v>2568</v>
      </c>
      <c r="B547" s="3" t="s">
        <v>3651</v>
      </c>
      <c r="C547" s="3" t="s">
        <v>3019</v>
      </c>
      <c r="D547" s="3" t="s">
        <v>3592</v>
      </c>
      <c r="E547" s="3" t="s">
        <v>3592</v>
      </c>
      <c r="F547" s="3" t="s">
        <v>2943</v>
      </c>
      <c r="G547" s="3" t="s">
        <v>3021</v>
      </c>
    </row>
    <row r="548" spans="1:7" ht="45" customHeight="1" x14ac:dyDescent="0.25">
      <c r="A548" s="3" t="s">
        <v>2572</v>
      </c>
      <c r="B548" s="3" t="s">
        <v>3652</v>
      </c>
      <c r="C548" s="3" t="s">
        <v>3019</v>
      </c>
      <c r="D548" s="3" t="s">
        <v>3592</v>
      </c>
      <c r="E548" s="3" t="s">
        <v>3592</v>
      </c>
      <c r="F548" s="3" t="s">
        <v>2943</v>
      </c>
      <c r="G548" s="3" t="s">
        <v>3021</v>
      </c>
    </row>
    <row r="549" spans="1:7" ht="45" customHeight="1" x14ac:dyDescent="0.25">
      <c r="A549" s="3" t="s">
        <v>2576</v>
      </c>
      <c r="B549" s="3" t="s">
        <v>3653</v>
      </c>
      <c r="C549" s="3" t="s">
        <v>3016</v>
      </c>
      <c r="D549" s="3" t="s">
        <v>3026</v>
      </c>
      <c r="E549" s="3" t="s">
        <v>3026</v>
      </c>
      <c r="F549" s="3" t="s">
        <v>2943</v>
      </c>
      <c r="G549" s="3" t="s">
        <v>2944</v>
      </c>
    </row>
    <row r="550" spans="1:7" ht="45" customHeight="1" x14ac:dyDescent="0.25">
      <c r="A550" s="3" t="s">
        <v>2576</v>
      </c>
      <c r="B550" s="3" t="s">
        <v>3654</v>
      </c>
      <c r="C550" s="3" t="s">
        <v>3019</v>
      </c>
      <c r="D550" s="3" t="s">
        <v>3165</v>
      </c>
      <c r="E550" s="3" t="s">
        <v>3165</v>
      </c>
      <c r="F550" s="3" t="s">
        <v>2943</v>
      </c>
      <c r="G550" s="3" t="s">
        <v>3021</v>
      </c>
    </row>
    <row r="551" spans="1:7" ht="45" customHeight="1" x14ac:dyDescent="0.25">
      <c r="A551" s="3" t="s">
        <v>2581</v>
      </c>
      <c r="B551" s="3" t="s">
        <v>3655</v>
      </c>
      <c r="C551" s="3" t="s">
        <v>3016</v>
      </c>
      <c r="D551" s="3" t="s">
        <v>3026</v>
      </c>
      <c r="E551" s="3" t="s">
        <v>3026</v>
      </c>
      <c r="F551" s="3" t="s">
        <v>2943</v>
      </c>
      <c r="G551" s="3" t="s">
        <v>2944</v>
      </c>
    </row>
    <row r="552" spans="1:7" ht="45" customHeight="1" x14ac:dyDescent="0.25">
      <c r="A552" s="3" t="s">
        <v>2581</v>
      </c>
      <c r="B552" s="3" t="s">
        <v>3656</v>
      </c>
      <c r="C552" s="3" t="s">
        <v>3019</v>
      </c>
      <c r="D552" s="3" t="s">
        <v>3028</v>
      </c>
      <c r="E552" s="3" t="s">
        <v>3028</v>
      </c>
      <c r="F552" s="3" t="s">
        <v>2943</v>
      </c>
      <c r="G552" s="3" t="s">
        <v>3021</v>
      </c>
    </row>
    <row r="553" spans="1:7" ht="45" customHeight="1" x14ac:dyDescent="0.25">
      <c r="A553" s="3" t="s">
        <v>2586</v>
      </c>
      <c r="B553" s="3" t="s">
        <v>3657</v>
      </c>
      <c r="C553" s="3" t="s">
        <v>3016</v>
      </c>
      <c r="D553" s="3" t="s">
        <v>3026</v>
      </c>
      <c r="E553" s="3" t="s">
        <v>3026</v>
      </c>
      <c r="F553" s="3" t="s">
        <v>2943</v>
      </c>
      <c r="G553" s="3" t="s">
        <v>2944</v>
      </c>
    </row>
    <row r="554" spans="1:7" ht="45" customHeight="1" x14ac:dyDescent="0.25">
      <c r="A554" s="3" t="s">
        <v>2586</v>
      </c>
      <c r="B554" s="3" t="s">
        <v>3658</v>
      </c>
      <c r="C554" s="3" t="s">
        <v>3019</v>
      </c>
      <c r="D554" s="3" t="s">
        <v>3054</v>
      </c>
      <c r="E554" s="3" t="s">
        <v>3054</v>
      </c>
      <c r="F554" s="3" t="s">
        <v>2943</v>
      </c>
      <c r="G554" s="3" t="s">
        <v>3021</v>
      </c>
    </row>
    <row r="555" spans="1:7" ht="45" customHeight="1" x14ac:dyDescent="0.25">
      <c r="A555" s="3" t="s">
        <v>2589</v>
      </c>
      <c r="B555" s="3" t="s">
        <v>3659</v>
      </c>
      <c r="C555" s="3" t="s">
        <v>3016</v>
      </c>
      <c r="D555" s="3" t="s">
        <v>3035</v>
      </c>
      <c r="E555" s="3" t="s">
        <v>3035</v>
      </c>
      <c r="F555" s="3" t="s">
        <v>2943</v>
      </c>
      <c r="G555" s="3" t="s">
        <v>2944</v>
      </c>
    </row>
    <row r="556" spans="1:7" ht="45" customHeight="1" x14ac:dyDescent="0.25">
      <c r="A556" s="3" t="s">
        <v>2589</v>
      </c>
      <c r="B556" s="3" t="s">
        <v>3660</v>
      </c>
      <c r="C556" s="3" t="s">
        <v>3019</v>
      </c>
      <c r="D556" s="3" t="s">
        <v>3099</v>
      </c>
      <c r="E556" s="3" t="s">
        <v>3099</v>
      </c>
      <c r="F556" s="3" t="s">
        <v>2943</v>
      </c>
      <c r="G556" s="3" t="s">
        <v>3021</v>
      </c>
    </row>
    <row r="557" spans="1:7" ht="45" customHeight="1" x14ac:dyDescent="0.25">
      <c r="A557" s="3" t="s">
        <v>2591</v>
      </c>
      <c r="B557" s="3" t="s">
        <v>3661</v>
      </c>
      <c r="C557" s="3" t="s">
        <v>3019</v>
      </c>
      <c r="D557" s="3" t="s">
        <v>3144</v>
      </c>
      <c r="E557" s="3" t="s">
        <v>3144</v>
      </c>
      <c r="F557" s="3" t="s">
        <v>2943</v>
      </c>
      <c r="G557" s="3" t="s">
        <v>3021</v>
      </c>
    </row>
    <row r="558" spans="1:7" ht="45" customHeight="1" x14ac:dyDescent="0.25">
      <c r="A558" s="3" t="s">
        <v>2597</v>
      </c>
      <c r="B558" s="3" t="s">
        <v>3662</v>
      </c>
      <c r="C558" s="3" t="s">
        <v>3016</v>
      </c>
      <c r="D558" s="3" t="s">
        <v>3035</v>
      </c>
      <c r="E558" s="3" t="s">
        <v>3035</v>
      </c>
      <c r="F558" s="3" t="s">
        <v>2943</v>
      </c>
      <c r="G558" s="3" t="s">
        <v>2944</v>
      </c>
    </row>
    <row r="559" spans="1:7" ht="45" customHeight="1" x14ac:dyDescent="0.25">
      <c r="A559" s="3" t="s">
        <v>2597</v>
      </c>
      <c r="B559" s="3" t="s">
        <v>3663</v>
      </c>
      <c r="C559" s="3" t="s">
        <v>3019</v>
      </c>
      <c r="D559" s="3" t="s">
        <v>3664</v>
      </c>
      <c r="E559" s="3" t="s">
        <v>3664</v>
      </c>
      <c r="F559" s="3" t="s">
        <v>2943</v>
      </c>
      <c r="G559" s="3" t="s">
        <v>3021</v>
      </c>
    </row>
    <row r="560" spans="1:7" ht="45" customHeight="1" x14ac:dyDescent="0.25">
      <c r="A560" s="3" t="s">
        <v>2601</v>
      </c>
      <c r="B560" s="3" t="s">
        <v>3665</v>
      </c>
      <c r="C560" s="3" t="s">
        <v>3016</v>
      </c>
      <c r="D560" s="3" t="s">
        <v>3035</v>
      </c>
      <c r="E560" s="3" t="s">
        <v>3035</v>
      </c>
      <c r="F560" s="3" t="s">
        <v>2943</v>
      </c>
      <c r="G560" s="3" t="s">
        <v>2944</v>
      </c>
    </row>
    <row r="561" spans="1:7" ht="45" customHeight="1" x14ac:dyDescent="0.25">
      <c r="A561" s="3" t="s">
        <v>2601</v>
      </c>
      <c r="B561" s="3" t="s">
        <v>3666</v>
      </c>
      <c r="C561" s="3" t="s">
        <v>3019</v>
      </c>
      <c r="D561" s="3" t="s">
        <v>3664</v>
      </c>
      <c r="E561" s="3" t="s">
        <v>3664</v>
      </c>
      <c r="F561" s="3" t="s">
        <v>2943</v>
      </c>
      <c r="G561" s="3" t="s">
        <v>3021</v>
      </c>
    </row>
    <row r="562" spans="1:7" ht="45" customHeight="1" x14ac:dyDescent="0.25">
      <c r="A562" s="3" t="s">
        <v>2604</v>
      </c>
      <c r="B562" s="3" t="s">
        <v>3667</v>
      </c>
      <c r="C562" s="3" t="s">
        <v>3016</v>
      </c>
      <c r="D562" s="3" t="s">
        <v>3066</v>
      </c>
      <c r="E562" s="3" t="s">
        <v>3066</v>
      </c>
      <c r="F562" s="3" t="s">
        <v>2943</v>
      </c>
      <c r="G562" s="3" t="s">
        <v>2944</v>
      </c>
    </row>
    <row r="563" spans="1:7" ht="45" customHeight="1" x14ac:dyDescent="0.25">
      <c r="A563" s="3" t="s">
        <v>2604</v>
      </c>
      <c r="B563" s="3" t="s">
        <v>3668</v>
      </c>
      <c r="C563" s="3" t="s">
        <v>3019</v>
      </c>
      <c r="D563" s="3" t="s">
        <v>3669</v>
      </c>
      <c r="E563" s="3" t="s">
        <v>3669</v>
      </c>
      <c r="F563" s="3" t="s">
        <v>2943</v>
      </c>
      <c r="G563" s="3" t="s">
        <v>3021</v>
      </c>
    </row>
    <row r="564" spans="1:7" ht="45" customHeight="1" x14ac:dyDescent="0.25">
      <c r="A564" s="3" t="s">
        <v>2611</v>
      </c>
      <c r="B564" s="3" t="s">
        <v>3670</v>
      </c>
      <c r="C564" s="3" t="s">
        <v>3019</v>
      </c>
      <c r="D564" s="3" t="s">
        <v>3233</v>
      </c>
      <c r="E564" s="3" t="s">
        <v>3233</v>
      </c>
      <c r="F564" s="3" t="s">
        <v>2943</v>
      </c>
      <c r="G564" s="3" t="s">
        <v>3021</v>
      </c>
    </row>
    <row r="565" spans="1:7" ht="45" customHeight="1" x14ac:dyDescent="0.25">
      <c r="A565" s="3" t="s">
        <v>2620</v>
      </c>
      <c r="B565" s="3" t="s">
        <v>3671</v>
      </c>
      <c r="C565" s="3" t="s">
        <v>3019</v>
      </c>
      <c r="D565" s="3" t="s">
        <v>3233</v>
      </c>
      <c r="E565" s="3" t="s">
        <v>3233</v>
      </c>
      <c r="F565" s="3" t="s">
        <v>2943</v>
      </c>
      <c r="G565" s="3" t="s">
        <v>3021</v>
      </c>
    </row>
    <row r="566" spans="1:7" ht="45" customHeight="1" x14ac:dyDescent="0.25">
      <c r="A566" s="3" t="s">
        <v>2624</v>
      </c>
      <c r="B566" s="3" t="s">
        <v>3672</v>
      </c>
      <c r="C566" s="3" t="s">
        <v>3016</v>
      </c>
      <c r="D566" s="3" t="s">
        <v>3017</v>
      </c>
      <c r="E566" s="3" t="s">
        <v>3017</v>
      </c>
      <c r="F566" s="3" t="s">
        <v>2943</v>
      </c>
      <c r="G566" s="3" t="s">
        <v>2944</v>
      </c>
    </row>
    <row r="567" spans="1:7" ht="45" customHeight="1" x14ac:dyDescent="0.25">
      <c r="A567" s="3" t="s">
        <v>2624</v>
      </c>
      <c r="B567" s="3" t="s">
        <v>3673</v>
      </c>
      <c r="C567" s="3" t="s">
        <v>3019</v>
      </c>
      <c r="D567" s="3" t="s">
        <v>3020</v>
      </c>
      <c r="E567" s="3" t="s">
        <v>3020</v>
      </c>
      <c r="F567" s="3" t="s">
        <v>2943</v>
      </c>
      <c r="G567" s="3" t="s">
        <v>3021</v>
      </c>
    </row>
    <row r="568" spans="1:7" ht="45" customHeight="1" x14ac:dyDescent="0.25">
      <c r="A568" s="3" t="s">
        <v>2627</v>
      </c>
      <c r="B568" s="3" t="s">
        <v>3674</v>
      </c>
      <c r="C568" s="3" t="s">
        <v>3016</v>
      </c>
      <c r="D568" s="3" t="s">
        <v>3017</v>
      </c>
      <c r="E568" s="3" t="s">
        <v>3017</v>
      </c>
      <c r="F568" s="3" t="s">
        <v>2943</v>
      </c>
      <c r="G568" s="3" t="s">
        <v>2944</v>
      </c>
    </row>
    <row r="569" spans="1:7" ht="45" customHeight="1" x14ac:dyDescent="0.25">
      <c r="A569" s="3" t="s">
        <v>2627</v>
      </c>
      <c r="B569" s="3" t="s">
        <v>3675</v>
      </c>
      <c r="C569" s="3" t="s">
        <v>3019</v>
      </c>
      <c r="D569" s="3" t="s">
        <v>3020</v>
      </c>
      <c r="E569" s="3" t="s">
        <v>3020</v>
      </c>
      <c r="F569" s="3" t="s">
        <v>2943</v>
      </c>
      <c r="G569" s="3" t="s">
        <v>3021</v>
      </c>
    </row>
    <row r="570" spans="1:7" ht="45" customHeight="1" x14ac:dyDescent="0.25">
      <c r="A570" s="3" t="s">
        <v>2635</v>
      </c>
      <c r="B570" s="3" t="s">
        <v>3676</v>
      </c>
      <c r="C570" s="3" t="s">
        <v>3016</v>
      </c>
      <c r="D570" s="3" t="s">
        <v>3677</v>
      </c>
      <c r="E570" s="3" t="s">
        <v>3677</v>
      </c>
      <c r="F570" s="3" t="s">
        <v>2943</v>
      </c>
      <c r="G570" s="3" t="s">
        <v>2944</v>
      </c>
    </row>
    <row r="571" spans="1:7" ht="45" customHeight="1" x14ac:dyDescent="0.25">
      <c r="A571" s="3" t="s">
        <v>2639</v>
      </c>
      <c r="B571" s="3" t="s">
        <v>3678</v>
      </c>
      <c r="C571" s="3" t="s">
        <v>3016</v>
      </c>
      <c r="D571" s="3" t="s">
        <v>3050</v>
      </c>
      <c r="E571" s="3" t="s">
        <v>3050</v>
      </c>
      <c r="F571" s="3" t="s">
        <v>2943</v>
      </c>
      <c r="G571" s="3" t="s">
        <v>2944</v>
      </c>
    </row>
    <row r="572" spans="1:7" ht="45" customHeight="1" x14ac:dyDescent="0.25">
      <c r="A572" s="3" t="s">
        <v>2642</v>
      </c>
      <c r="B572" s="3" t="s">
        <v>3679</v>
      </c>
      <c r="C572" s="3" t="s">
        <v>3016</v>
      </c>
      <c r="D572" s="3" t="s">
        <v>3131</v>
      </c>
      <c r="E572" s="3" t="s">
        <v>3131</v>
      </c>
      <c r="F572" s="3" t="s">
        <v>2943</v>
      </c>
      <c r="G572" s="3" t="s">
        <v>2944</v>
      </c>
    </row>
    <row r="573" spans="1:7" ht="45" customHeight="1" x14ac:dyDescent="0.25">
      <c r="A573" s="3" t="s">
        <v>2646</v>
      </c>
      <c r="B573" s="3" t="s">
        <v>3680</v>
      </c>
      <c r="C573" s="3" t="s">
        <v>3019</v>
      </c>
      <c r="D573" s="3" t="s">
        <v>3146</v>
      </c>
      <c r="E573" s="3" t="s">
        <v>3146</v>
      </c>
      <c r="F573" s="3" t="s">
        <v>2943</v>
      </c>
      <c r="G573" s="3" t="s">
        <v>3021</v>
      </c>
    </row>
    <row r="574" spans="1:7" ht="45" customHeight="1" x14ac:dyDescent="0.25">
      <c r="A574" s="3" t="s">
        <v>2651</v>
      </c>
      <c r="B574" s="3" t="s">
        <v>3681</v>
      </c>
      <c r="C574" s="3" t="s">
        <v>3016</v>
      </c>
      <c r="D574" s="3" t="s">
        <v>3108</v>
      </c>
      <c r="E574" s="3" t="s">
        <v>3108</v>
      </c>
      <c r="F574" s="3" t="s">
        <v>2943</v>
      </c>
      <c r="G574" s="3" t="s">
        <v>2944</v>
      </c>
    </row>
    <row r="575" spans="1:7" ht="45" customHeight="1" x14ac:dyDescent="0.25">
      <c r="A575" s="3" t="s">
        <v>2651</v>
      </c>
      <c r="B575" s="3" t="s">
        <v>3682</v>
      </c>
      <c r="C575" s="3" t="s">
        <v>3019</v>
      </c>
      <c r="D575" s="3" t="s">
        <v>3253</v>
      </c>
      <c r="E575" s="3" t="s">
        <v>3253</v>
      </c>
      <c r="F575" s="3" t="s">
        <v>2943</v>
      </c>
      <c r="G575" s="3" t="s">
        <v>3021</v>
      </c>
    </row>
    <row r="576" spans="1:7" ht="45" customHeight="1" x14ac:dyDescent="0.25">
      <c r="A576" s="3" t="s">
        <v>2655</v>
      </c>
      <c r="B576" s="3" t="s">
        <v>3683</v>
      </c>
      <c r="C576" s="3" t="s">
        <v>3016</v>
      </c>
      <c r="D576" s="3" t="s">
        <v>3066</v>
      </c>
      <c r="E576" s="3" t="s">
        <v>3066</v>
      </c>
      <c r="F576" s="3" t="s">
        <v>2943</v>
      </c>
      <c r="G576" s="3" t="s">
        <v>2944</v>
      </c>
    </row>
    <row r="577" spans="1:7" ht="45" customHeight="1" x14ac:dyDescent="0.25">
      <c r="A577" s="3" t="s">
        <v>2655</v>
      </c>
      <c r="B577" s="3" t="s">
        <v>3684</v>
      </c>
      <c r="C577" s="3" t="s">
        <v>3019</v>
      </c>
      <c r="D577" s="3" t="s">
        <v>3068</v>
      </c>
      <c r="E577" s="3" t="s">
        <v>3068</v>
      </c>
      <c r="F577" s="3" t="s">
        <v>2943</v>
      </c>
      <c r="G577" s="3" t="s">
        <v>3021</v>
      </c>
    </row>
    <row r="578" spans="1:7" ht="45" customHeight="1" x14ac:dyDescent="0.25">
      <c r="A578" s="3" t="s">
        <v>2659</v>
      </c>
      <c r="B578" s="3" t="s">
        <v>3685</v>
      </c>
      <c r="C578" s="3" t="s">
        <v>3016</v>
      </c>
      <c r="D578" s="3" t="s">
        <v>3066</v>
      </c>
      <c r="E578" s="3" t="s">
        <v>3066</v>
      </c>
      <c r="F578" s="3" t="s">
        <v>2943</v>
      </c>
      <c r="G578" s="3" t="s">
        <v>2944</v>
      </c>
    </row>
    <row r="579" spans="1:7" ht="45" customHeight="1" x14ac:dyDescent="0.25">
      <c r="A579" s="3" t="s">
        <v>2659</v>
      </c>
      <c r="B579" s="3" t="s">
        <v>3686</v>
      </c>
      <c r="C579" s="3" t="s">
        <v>3019</v>
      </c>
      <c r="D579" s="3" t="s">
        <v>3687</v>
      </c>
      <c r="E579" s="3" t="s">
        <v>3687</v>
      </c>
      <c r="F579" s="3" t="s">
        <v>2943</v>
      </c>
      <c r="G579" s="3" t="s">
        <v>3021</v>
      </c>
    </row>
    <row r="580" spans="1:7" ht="45" customHeight="1" x14ac:dyDescent="0.25">
      <c r="A580" s="3" t="s">
        <v>2663</v>
      </c>
      <c r="B580" s="3" t="s">
        <v>3688</v>
      </c>
      <c r="C580" s="3" t="s">
        <v>3019</v>
      </c>
      <c r="D580" s="3" t="s">
        <v>3592</v>
      </c>
      <c r="E580" s="3" t="s">
        <v>3592</v>
      </c>
      <c r="F580" s="3" t="s">
        <v>2943</v>
      </c>
      <c r="G580" s="3" t="s">
        <v>3021</v>
      </c>
    </row>
    <row r="581" spans="1:7" ht="45" customHeight="1" x14ac:dyDescent="0.25">
      <c r="A581" s="3" t="s">
        <v>2666</v>
      </c>
      <c r="B581" s="3" t="s">
        <v>3689</v>
      </c>
      <c r="C581" s="3" t="s">
        <v>3016</v>
      </c>
      <c r="D581" s="3" t="s">
        <v>3026</v>
      </c>
      <c r="E581" s="3" t="s">
        <v>3026</v>
      </c>
      <c r="F581" s="3" t="s">
        <v>2943</v>
      </c>
      <c r="G581" s="3" t="s">
        <v>2944</v>
      </c>
    </row>
    <row r="582" spans="1:7" ht="45" customHeight="1" x14ac:dyDescent="0.25">
      <c r="A582" s="3" t="s">
        <v>2666</v>
      </c>
      <c r="B582" s="3" t="s">
        <v>3690</v>
      </c>
      <c r="C582" s="3" t="s">
        <v>3019</v>
      </c>
      <c r="D582" s="3" t="s">
        <v>3045</v>
      </c>
      <c r="E582" s="3" t="s">
        <v>3045</v>
      </c>
      <c r="F582" s="3" t="s">
        <v>2943</v>
      </c>
      <c r="G582" s="3" t="s">
        <v>3021</v>
      </c>
    </row>
    <row r="583" spans="1:7" ht="45" customHeight="1" x14ac:dyDescent="0.25">
      <c r="A583" s="3" t="s">
        <v>2668</v>
      </c>
      <c r="B583" s="3" t="s">
        <v>3691</v>
      </c>
      <c r="C583" s="3" t="s">
        <v>3016</v>
      </c>
      <c r="D583" s="3" t="s">
        <v>3056</v>
      </c>
      <c r="E583" s="3" t="s">
        <v>3056</v>
      </c>
      <c r="F583" s="3" t="s">
        <v>2943</v>
      </c>
      <c r="G583" s="3" t="s">
        <v>2944</v>
      </c>
    </row>
    <row r="584" spans="1:7" ht="45" customHeight="1" x14ac:dyDescent="0.25">
      <c r="A584" s="3" t="s">
        <v>2668</v>
      </c>
      <c r="B584" s="3" t="s">
        <v>3692</v>
      </c>
      <c r="C584" s="3" t="s">
        <v>3019</v>
      </c>
      <c r="D584" s="3" t="s">
        <v>3045</v>
      </c>
      <c r="E584" s="3" t="s">
        <v>3045</v>
      </c>
      <c r="F584" s="3" t="s">
        <v>2943</v>
      </c>
      <c r="G584" s="3" t="s">
        <v>3021</v>
      </c>
    </row>
    <row r="585" spans="1:7" ht="45" customHeight="1" x14ac:dyDescent="0.25">
      <c r="A585" s="3" t="s">
        <v>2673</v>
      </c>
      <c r="B585" s="3" t="s">
        <v>3693</v>
      </c>
      <c r="C585" s="3" t="s">
        <v>3016</v>
      </c>
      <c r="D585" s="3" t="s">
        <v>3026</v>
      </c>
      <c r="E585" s="3" t="s">
        <v>3026</v>
      </c>
      <c r="F585" s="3" t="s">
        <v>2943</v>
      </c>
      <c r="G585" s="3" t="s">
        <v>2944</v>
      </c>
    </row>
    <row r="586" spans="1:7" ht="45" customHeight="1" x14ac:dyDescent="0.25">
      <c r="A586" s="3" t="s">
        <v>2673</v>
      </c>
      <c r="B586" s="3" t="s">
        <v>3694</v>
      </c>
      <c r="C586" s="3" t="s">
        <v>3019</v>
      </c>
      <c r="D586" s="3" t="s">
        <v>3045</v>
      </c>
      <c r="E586" s="3" t="s">
        <v>3045</v>
      </c>
      <c r="F586" s="3" t="s">
        <v>2943</v>
      </c>
      <c r="G586" s="3" t="s">
        <v>3021</v>
      </c>
    </row>
    <row r="587" spans="1:7" ht="45" customHeight="1" x14ac:dyDescent="0.25">
      <c r="A587" s="3" t="s">
        <v>2676</v>
      </c>
      <c r="B587" s="3" t="s">
        <v>3695</v>
      </c>
      <c r="C587" s="3" t="s">
        <v>3016</v>
      </c>
      <c r="D587" s="3" t="s">
        <v>3026</v>
      </c>
      <c r="E587" s="3" t="s">
        <v>3026</v>
      </c>
      <c r="F587" s="3" t="s">
        <v>2943</v>
      </c>
      <c r="G587" s="3" t="s">
        <v>2944</v>
      </c>
    </row>
    <row r="588" spans="1:7" ht="45" customHeight="1" x14ac:dyDescent="0.25">
      <c r="A588" s="3" t="s">
        <v>2676</v>
      </c>
      <c r="B588" s="3" t="s">
        <v>3696</v>
      </c>
      <c r="C588" s="3" t="s">
        <v>3019</v>
      </c>
      <c r="D588" s="3" t="s">
        <v>3045</v>
      </c>
      <c r="E588" s="3" t="s">
        <v>3045</v>
      </c>
      <c r="F588" s="3" t="s">
        <v>2943</v>
      </c>
      <c r="G588" s="3" t="s">
        <v>3021</v>
      </c>
    </row>
    <row r="589" spans="1:7" ht="45" customHeight="1" x14ac:dyDescent="0.25">
      <c r="A589" s="3" t="s">
        <v>2681</v>
      </c>
      <c r="B589" s="3" t="s">
        <v>3697</v>
      </c>
      <c r="C589" s="3" t="s">
        <v>3019</v>
      </c>
      <c r="D589" s="3" t="s">
        <v>3592</v>
      </c>
      <c r="E589" s="3" t="s">
        <v>3592</v>
      </c>
      <c r="F589" s="3" t="s">
        <v>2943</v>
      </c>
      <c r="G589" s="3" t="s">
        <v>3021</v>
      </c>
    </row>
    <row r="590" spans="1:7" ht="45" customHeight="1" x14ac:dyDescent="0.25">
      <c r="A590" s="3" t="s">
        <v>2687</v>
      </c>
      <c r="B590" s="3" t="s">
        <v>3698</v>
      </c>
      <c r="C590" s="3" t="s">
        <v>3019</v>
      </c>
      <c r="D590" s="3" t="s">
        <v>3592</v>
      </c>
      <c r="E590" s="3" t="s">
        <v>3592</v>
      </c>
      <c r="F590" s="3" t="s">
        <v>2943</v>
      </c>
      <c r="G590" s="3" t="s">
        <v>3021</v>
      </c>
    </row>
    <row r="591" spans="1:7" ht="45" customHeight="1" x14ac:dyDescent="0.25">
      <c r="A591" s="3" t="s">
        <v>2691</v>
      </c>
      <c r="B591" s="3" t="s">
        <v>3699</v>
      </c>
      <c r="C591" s="3" t="s">
        <v>3016</v>
      </c>
      <c r="D591" s="3" t="s">
        <v>3017</v>
      </c>
      <c r="E591" s="3" t="s">
        <v>3017</v>
      </c>
      <c r="F591" s="3" t="s">
        <v>2943</v>
      </c>
      <c r="G591" s="3" t="s">
        <v>2944</v>
      </c>
    </row>
    <row r="592" spans="1:7" ht="45" customHeight="1" x14ac:dyDescent="0.25">
      <c r="A592" s="3" t="s">
        <v>2691</v>
      </c>
      <c r="B592" s="3" t="s">
        <v>3700</v>
      </c>
      <c r="C592" s="3" t="s">
        <v>3019</v>
      </c>
      <c r="D592" s="3" t="s">
        <v>3701</v>
      </c>
      <c r="E592" s="3" t="s">
        <v>3701</v>
      </c>
      <c r="F592" s="3" t="s">
        <v>2943</v>
      </c>
      <c r="G592" s="3" t="s">
        <v>3021</v>
      </c>
    </row>
    <row r="593" spans="1:7" ht="45" customHeight="1" x14ac:dyDescent="0.25">
      <c r="A593" s="3" t="s">
        <v>2696</v>
      </c>
      <c r="B593" s="3" t="s">
        <v>3702</v>
      </c>
      <c r="C593" s="3" t="s">
        <v>3016</v>
      </c>
      <c r="D593" s="3" t="s">
        <v>3017</v>
      </c>
      <c r="E593" s="3" t="s">
        <v>3017</v>
      </c>
      <c r="F593" s="3" t="s">
        <v>2943</v>
      </c>
      <c r="G593" s="3" t="s">
        <v>2944</v>
      </c>
    </row>
    <row r="594" spans="1:7" ht="45" customHeight="1" x14ac:dyDescent="0.25">
      <c r="A594" s="3" t="s">
        <v>2696</v>
      </c>
      <c r="B594" s="3" t="s">
        <v>3703</v>
      </c>
      <c r="C594" s="3" t="s">
        <v>3019</v>
      </c>
      <c r="D594" s="3" t="s">
        <v>3701</v>
      </c>
      <c r="E594" s="3" t="s">
        <v>3701</v>
      </c>
      <c r="F594" s="3" t="s">
        <v>2943</v>
      </c>
      <c r="G594" s="3" t="s">
        <v>3021</v>
      </c>
    </row>
    <row r="595" spans="1:7" ht="45" customHeight="1" x14ac:dyDescent="0.25">
      <c r="A595" s="3" t="s">
        <v>2700</v>
      </c>
      <c r="B595" s="3" t="s">
        <v>3704</v>
      </c>
      <c r="C595" s="3" t="s">
        <v>3016</v>
      </c>
      <c r="D595" s="3" t="s">
        <v>3158</v>
      </c>
      <c r="E595" s="3" t="s">
        <v>3158</v>
      </c>
      <c r="F595" s="3" t="s">
        <v>2943</v>
      </c>
      <c r="G595" s="3" t="s">
        <v>2944</v>
      </c>
    </row>
    <row r="596" spans="1:7" ht="45" customHeight="1" x14ac:dyDescent="0.25">
      <c r="A596" s="3" t="s">
        <v>2700</v>
      </c>
      <c r="B596" s="3" t="s">
        <v>3705</v>
      </c>
      <c r="C596" s="3" t="s">
        <v>3019</v>
      </c>
      <c r="D596" s="3" t="s">
        <v>3028</v>
      </c>
      <c r="E596" s="3" t="s">
        <v>3028</v>
      </c>
      <c r="F596" s="3" t="s">
        <v>2943</v>
      </c>
      <c r="G596" s="3" t="s">
        <v>3021</v>
      </c>
    </row>
    <row r="597" spans="1:7" ht="45" customHeight="1" x14ac:dyDescent="0.25">
      <c r="A597" s="3" t="s">
        <v>2704</v>
      </c>
      <c r="B597" s="3" t="s">
        <v>3706</v>
      </c>
      <c r="C597" s="3" t="s">
        <v>3016</v>
      </c>
      <c r="D597" s="3" t="s">
        <v>3026</v>
      </c>
      <c r="E597" s="3" t="s">
        <v>3026</v>
      </c>
      <c r="F597" s="3" t="s">
        <v>2943</v>
      </c>
      <c r="G597" s="3" t="s">
        <v>2944</v>
      </c>
    </row>
    <row r="598" spans="1:7" ht="45" customHeight="1" x14ac:dyDescent="0.25">
      <c r="A598" s="3" t="s">
        <v>2704</v>
      </c>
      <c r="B598" s="3" t="s">
        <v>3707</v>
      </c>
      <c r="C598" s="3" t="s">
        <v>3019</v>
      </c>
      <c r="D598" s="3" t="s">
        <v>3028</v>
      </c>
      <c r="E598" s="3" t="s">
        <v>3028</v>
      </c>
      <c r="F598" s="3" t="s">
        <v>2943</v>
      </c>
      <c r="G598" s="3" t="s">
        <v>3021</v>
      </c>
    </row>
    <row r="599" spans="1:7" ht="45" customHeight="1" x14ac:dyDescent="0.25">
      <c r="A599" s="3" t="s">
        <v>2710</v>
      </c>
      <c r="B599" s="3" t="s">
        <v>3708</v>
      </c>
      <c r="C599" s="3" t="s">
        <v>3016</v>
      </c>
      <c r="D599" s="3" t="s">
        <v>3026</v>
      </c>
      <c r="E599" s="3" t="s">
        <v>3026</v>
      </c>
      <c r="F599" s="3" t="s">
        <v>2943</v>
      </c>
      <c r="G599" s="3" t="s">
        <v>2944</v>
      </c>
    </row>
    <row r="600" spans="1:7" ht="45" customHeight="1" x14ac:dyDescent="0.25">
      <c r="A600" s="3" t="s">
        <v>2710</v>
      </c>
      <c r="B600" s="3" t="s">
        <v>3709</v>
      </c>
      <c r="C600" s="3" t="s">
        <v>3019</v>
      </c>
      <c r="D600" s="3" t="s">
        <v>3028</v>
      </c>
      <c r="E600" s="3" t="s">
        <v>3028</v>
      </c>
      <c r="F600" s="3" t="s">
        <v>2943</v>
      </c>
      <c r="G600" s="3" t="s">
        <v>3021</v>
      </c>
    </row>
    <row r="601" spans="1:7" ht="45" customHeight="1" x14ac:dyDescent="0.25">
      <c r="A601" s="3" t="s">
        <v>2714</v>
      </c>
      <c r="B601" s="3" t="s">
        <v>3710</v>
      </c>
      <c r="C601" s="3" t="s">
        <v>3016</v>
      </c>
      <c r="D601" s="3" t="s">
        <v>3035</v>
      </c>
      <c r="E601" s="3" t="s">
        <v>3035</v>
      </c>
      <c r="F601" s="3" t="s">
        <v>2943</v>
      </c>
      <c r="G601" s="3" t="s">
        <v>2944</v>
      </c>
    </row>
    <row r="602" spans="1:7" ht="45" customHeight="1" x14ac:dyDescent="0.25">
      <c r="A602" s="3" t="s">
        <v>2714</v>
      </c>
      <c r="B602" s="3" t="s">
        <v>3711</v>
      </c>
      <c r="C602" s="3" t="s">
        <v>3019</v>
      </c>
      <c r="D602" s="3" t="s">
        <v>3071</v>
      </c>
      <c r="E602" s="3" t="s">
        <v>3071</v>
      </c>
      <c r="F602" s="3" t="s">
        <v>2943</v>
      </c>
      <c r="G602" s="3" t="s">
        <v>3021</v>
      </c>
    </row>
    <row r="603" spans="1:7" ht="45" customHeight="1" x14ac:dyDescent="0.25">
      <c r="A603" s="3" t="s">
        <v>2717</v>
      </c>
      <c r="B603" s="3" t="s">
        <v>3712</v>
      </c>
      <c r="C603" s="3" t="s">
        <v>3019</v>
      </c>
      <c r="D603" s="3" t="s">
        <v>3233</v>
      </c>
      <c r="E603" s="3" t="s">
        <v>3233</v>
      </c>
      <c r="F603" s="3" t="s">
        <v>2943</v>
      </c>
      <c r="G603" s="3" t="s">
        <v>3021</v>
      </c>
    </row>
    <row r="604" spans="1:7" ht="45" customHeight="1" x14ac:dyDescent="0.25">
      <c r="A604" s="3" t="s">
        <v>2721</v>
      </c>
      <c r="B604" s="3" t="s">
        <v>3713</v>
      </c>
      <c r="C604" s="3" t="s">
        <v>3016</v>
      </c>
      <c r="D604" s="3" t="s">
        <v>3066</v>
      </c>
      <c r="E604" s="3" t="s">
        <v>3066</v>
      </c>
      <c r="F604" s="3" t="s">
        <v>2943</v>
      </c>
      <c r="G604" s="3" t="s">
        <v>2944</v>
      </c>
    </row>
    <row r="605" spans="1:7" ht="45" customHeight="1" x14ac:dyDescent="0.25">
      <c r="A605" s="3" t="s">
        <v>2721</v>
      </c>
      <c r="B605" s="3" t="s">
        <v>3714</v>
      </c>
      <c r="C605" s="3" t="s">
        <v>3019</v>
      </c>
      <c r="D605" s="3" t="s">
        <v>3086</v>
      </c>
      <c r="E605" s="3" t="s">
        <v>3086</v>
      </c>
      <c r="F605" s="3" t="s">
        <v>2943</v>
      </c>
      <c r="G605" s="3" t="s">
        <v>3021</v>
      </c>
    </row>
    <row r="606" spans="1:7" ht="45" customHeight="1" x14ac:dyDescent="0.25">
      <c r="A606" s="3" t="s">
        <v>2725</v>
      </c>
      <c r="B606" s="3" t="s">
        <v>3715</v>
      </c>
      <c r="C606" s="3" t="s">
        <v>3016</v>
      </c>
      <c r="D606" s="3" t="s">
        <v>3066</v>
      </c>
      <c r="E606" s="3" t="s">
        <v>3066</v>
      </c>
      <c r="F606" s="3" t="s">
        <v>2943</v>
      </c>
      <c r="G606" s="3" t="s">
        <v>2944</v>
      </c>
    </row>
    <row r="607" spans="1:7" ht="45" customHeight="1" x14ac:dyDescent="0.25">
      <c r="A607" s="3" t="s">
        <v>2725</v>
      </c>
      <c r="B607" s="3" t="s">
        <v>3716</v>
      </c>
      <c r="C607" s="3" t="s">
        <v>3019</v>
      </c>
      <c r="D607" s="3" t="s">
        <v>3717</v>
      </c>
      <c r="E607" s="3" t="s">
        <v>3717</v>
      </c>
      <c r="F607" s="3" t="s">
        <v>2943</v>
      </c>
      <c r="G607" s="3" t="s">
        <v>3021</v>
      </c>
    </row>
    <row r="608" spans="1:7" ht="45" customHeight="1" x14ac:dyDescent="0.25">
      <c r="A608" s="3" t="s">
        <v>2729</v>
      </c>
      <c r="B608" s="3" t="s">
        <v>3718</v>
      </c>
      <c r="C608" s="3" t="s">
        <v>3016</v>
      </c>
      <c r="D608" s="3" t="s">
        <v>3026</v>
      </c>
      <c r="E608" s="3" t="s">
        <v>3026</v>
      </c>
      <c r="F608" s="3" t="s">
        <v>2943</v>
      </c>
      <c r="G608" s="3" t="s">
        <v>2944</v>
      </c>
    </row>
    <row r="609" spans="1:7" ht="45" customHeight="1" x14ac:dyDescent="0.25">
      <c r="A609" s="3" t="s">
        <v>2729</v>
      </c>
      <c r="B609" s="3" t="s">
        <v>3719</v>
      </c>
      <c r="C609" s="3" t="s">
        <v>3019</v>
      </c>
      <c r="D609" s="3" t="s">
        <v>3045</v>
      </c>
      <c r="E609" s="3" t="s">
        <v>3045</v>
      </c>
      <c r="F609" s="3" t="s">
        <v>2943</v>
      </c>
      <c r="G609" s="3" t="s">
        <v>3021</v>
      </c>
    </row>
    <row r="610" spans="1:7" ht="45" customHeight="1" x14ac:dyDescent="0.25">
      <c r="A610" s="3" t="s">
        <v>2733</v>
      </c>
      <c r="B610" s="3" t="s">
        <v>3720</v>
      </c>
      <c r="C610" s="3" t="s">
        <v>3016</v>
      </c>
      <c r="D610" s="3" t="s">
        <v>3721</v>
      </c>
      <c r="E610" s="3" t="s">
        <v>3721</v>
      </c>
      <c r="F610" s="3" t="s">
        <v>2943</v>
      </c>
      <c r="G610" s="3" t="s">
        <v>2944</v>
      </c>
    </row>
    <row r="611" spans="1:7" ht="45" customHeight="1" x14ac:dyDescent="0.25">
      <c r="A611" s="3" t="s">
        <v>2733</v>
      </c>
      <c r="B611" s="3" t="s">
        <v>3722</v>
      </c>
      <c r="C611" s="3" t="s">
        <v>3019</v>
      </c>
      <c r="D611" s="3" t="s">
        <v>3024</v>
      </c>
      <c r="E611" s="3" t="s">
        <v>3024</v>
      </c>
      <c r="F611" s="3" t="s">
        <v>2943</v>
      </c>
      <c r="G611" s="3" t="s">
        <v>3021</v>
      </c>
    </row>
    <row r="612" spans="1:7" ht="45" customHeight="1" x14ac:dyDescent="0.25">
      <c r="A612" s="3" t="s">
        <v>2736</v>
      </c>
      <c r="B612" s="3" t="s">
        <v>3723</v>
      </c>
      <c r="C612" s="3" t="s">
        <v>3016</v>
      </c>
      <c r="D612" s="3" t="s">
        <v>3066</v>
      </c>
      <c r="E612" s="3" t="s">
        <v>3066</v>
      </c>
      <c r="F612" s="3" t="s">
        <v>2943</v>
      </c>
      <c r="G612" s="3" t="s">
        <v>2944</v>
      </c>
    </row>
    <row r="613" spans="1:7" ht="45" customHeight="1" x14ac:dyDescent="0.25">
      <c r="A613" s="3" t="s">
        <v>2736</v>
      </c>
      <c r="B613" s="3" t="s">
        <v>3724</v>
      </c>
      <c r="C613" s="3" t="s">
        <v>3019</v>
      </c>
      <c r="D613" s="3" t="s">
        <v>3068</v>
      </c>
      <c r="E613" s="3" t="s">
        <v>3068</v>
      </c>
      <c r="F613" s="3" t="s">
        <v>2943</v>
      </c>
      <c r="G613" s="3" t="s">
        <v>3021</v>
      </c>
    </row>
    <row r="614" spans="1:7" ht="45" customHeight="1" x14ac:dyDescent="0.25">
      <c r="A614" s="3" t="s">
        <v>2741</v>
      </c>
      <c r="B614" s="3" t="s">
        <v>3725</v>
      </c>
      <c r="C614" s="3" t="s">
        <v>3016</v>
      </c>
      <c r="D614" s="3" t="s">
        <v>3066</v>
      </c>
      <c r="E614" s="3" t="s">
        <v>3066</v>
      </c>
      <c r="F614" s="3" t="s">
        <v>2943</v>
      </c>
      <c r="G614" s="3" t="s">
        <v>2944</v>
      </c>
    </row>
    <row r="615" spans="1:7" ht="45" customHeight="1" x14ac:dyDescent="0.25">
      <c r="A615" s="3" t="s">
        <v>2741</v>
      </c>
      <c r="B615" s="3" t="s">
        <v>3726</v>
      </c>
      <c r="C615" s="3" t="s">
        <v>3019</v>
      </c>
      <c r="D615" s="3" t="s">
        <v>3068</v>
      </c>
      <c r="E615" s="3" t="s">
        <v>3068</v>
      </c>
      <c r="F615" s="3" t="s">
        <v>2943</v>
      </c>
      <c r="G615" s="3" t="s">
        <v>3021</v>
      </c>
    </row>
    <row r="616" spans="1:7" ht="45" customHeight="1" x14ac:dyDescent="0.25">
      <c r="A616" s="3" t="s">
        <v>2745</v>
      </c>
      <c r="B616" s="3" t="s">
        <v>3727</v>
      </c>
      <c r="C616" s="3" t="s">
        <v>3016</v>
      </c>
      <c r="D616" s="3" t="s">
        <v>3017</v>
      </c>
      <c r="E616" s="3" t="s">
        <v>3017</v>
      </c>
      <c r="F616" s="3" t="s">
        <v>2943</v>
      </c>
      <c r="G616" s="3" t="s">
        <v>2944</v>
      </c>
    </row>
    <row r="617" spans="1:7" ht="45" customHeight="1" x14ac:dyDescent="0.25">
      <c r="A617" s="3" t="s">
        <v>2745</v>
      </c>
      <c r="B617" s="3" t="s">
        <v>3728</v>
      </c>
      <c r="C617" s="3" t="s">
        <v>3019</v>
      </c>
      <c r="D617" s="3" t="s">
        <v>3701</v>
      </c>
      <c r="E617" s="3" t="s">
        <v>3701</v>
      </c>
      <c r="F617" s="3" t="s">
        <v>2943</v>
      </c>
      <c r="G617" s="3" t="s">
        <v>3021</v>
      </c>
    </row>
    <row r="618" spans="1:7" ht="45" customHeight="1" x14ac:dyDescent="0.25">
      <c r="A618" s="3" t="s">
        <v>2749</v>
      </c>
      <c r="B618" s="3" t="s">
        <v>3729</v>
      </c>
      <c r="C618" s="3" t="s">
        <v>3016</v>
      </c>
      <c r="D618" s="3" t="s">
        <v>3066</v>
      </c>
      <c r="E618" s="3" t="s">
        <v>3066</v>
      </c>
      <c r="F618" s="3" t="s">
        <v>2943</v>
      </c>
      <c r="G618" s="3" t="s">
        <v>2944</v>
      </c>
    </row>
    <row r="619" spans="1:7" ht="45" customHeight="1" x14ac:dyDescent="0.25">
      <c r="A619" s="3" t="s">
        <v>2749</v>
      </c>
      <c r="B619" s="3" t="s">
        <v>3730</v>
      </c>
      <c r="C619" s="3" t="s">
        <v>3019</v>
      </c>
      <c r="D619" s="3" t="s">
        <v>3435</v>
      </c>
      <c r="E619" s="3" t="s">
        <v>3435</v>
      </c>
      <c r="F619" s="3" t="s">
        <v>2943</v>
      </c>
      <c r="G619" s="3" t="s">
        <v>3021</v>
      </c>
    </row>
    <row r="620" spans="1:7" ht="45" customHeight="1" x14ac:dyDescent="0.25">
      <c r="A620" s="3" t="s">
        <v>2753</v>
      </c>
      <c r="B620" s="3" t="s">
        <v>3731</v>
      </c>
      <c r="C620" s="3" t="s">
        <v>3016</v>
      </c>
      <c r="D620" s="3" t="s">
        <v>3017</v>
      </c>
      <c r="E620" s="3" t="s">
        <v>3017</v>
      </c>
      <c r="F620" s="3" t="s">
        <v>2943</v>
      </c>
      <c r="G620" s="3" t="s">
        <v>2944</v>
      </c>
    </row>
    <row r="621" spans="1:7" ht="45" customHeight="1" x14ac:dyDescent="0.25">
      <c r="A621" s="3" t="s">
        <v>2753</v>
      </c>
      <c r="B621" s="3" t="s">
        <v>3732</v>
      </c>
      <c r="C621" s="3" t="s">
        <v>3019</v>
      </c>
      <c r="D621" s="3" t="s">
        <v>3701</v>
      </c>
      <c r="E621" s="3" t="s">
        <v>3701</v>
      </c>
      <c r="F621" s="3" t="s">
        <v>2943</v>
      </c>
      <c r="G621" s="3" t="s">
        <v>3021</v>
      </c>
    </row>
    <row r="622" spans="1:7" ht="45" customHeight="1" x14ac:dyDescent="0.25">
      <c r="A622" s="3" t="s">
        <v>2755</v>
      </c>
      <c r="B622" s="3" t="s">
        <v>3733</v>
      </c>
      <c r="C622" s="3" t="s">
        <v>3016</v>
      </c>
      <c r="D622" s="3" t="s">
        <v>3734</v>
      </c>
      <c r="E622" s="3" t="s">
        <v>3734</v>
      </c>
      <c r="F622" s="3" t="s">
        <v>2943</v>
      </c>
      <c r="G622" s="3" t="s">
        <v>2944</v>
      </c>
    </row>
    <row r="623" spans="1:7" ht="45" customHeight="1" x14ac:dyDescent="0.25">
      <c r="A623" s="3" t="s">
        <v>2755</v>
      </c>
      <c r="B623" s="3" t="s">
        <v>3735</v>
      </c>
      <c r="C623" s="3" t="s">
        <v>3019</v>
      </c>
      <c r="D623" s="3" t="s">
        <v>3320</v>
      </c>
      <c r="E623" s="3" t="s">
        <v>3320</v>
      </c>
      <c r="F623" s="3" t="s">
        <v>2943</v>
      </c>
      <c r="G623" s="3" t="s">
        <v>3021</v>
      </c>
    </row>
    <row r="624" spans="1:7" ht="45" customHeight="1" x14ac:dyDescent="0.25">
      <c r="A624" s="3" t="s">
        <v>2758</v>
      </c>
      <c r="B624" s="3" t="s">
        <v>3736</v>
      </c>
      <c r="C624" s="3" t="s">
        <v>3016</v>
      </c>
      <c r="D624" s="3" t="s">
        <v>3017</v>
      </c>
      <c r="E624" s="3" t="s">
        <v>3017</v>
      </c>
      <c r="F624" s="3" t="s">
        <v>2943</v>
      </c>
      <c r="G624" s="3" t="s">
        <v>2944</v>
      </c>
    </row>
    <row r="625" spans="1:7" ht="45" customHeight="1" x14ac:dyDescent="0.25">
      <c r="A625" s="3" t="s">
        <v>2758</v>
      </c>
      <c r="B625" s="3" t="s">
        <v>3737</v>
      </c>
      <c r="C625" s="3" t="s">
        <v>3019</v>
      </c>
      <c r="D625" s="3" t="s">
        <v>3083</v>
      </c>
      <c r="E625" s="3" t="s">
        <v>3083</v>
      </c>
      <c r="F625" s="3" t="s">
        <v>2943</v>
      </c>
      <c r="G625" s="3" t="s">
        <v>3021</v>
      </c>
    </row>
    <row r="626" spans="1:7" ht="45" customHeight="1" x14ac:dyDescent="0.25">
      <c r="A626" s="3" t="s">
        <v>2765</v>
      </c>
      <c r="B626" s="3" t="s">
        <v>3738</v>
      </c>
      <c r="C626" s="3" t="s">
        <v>3016</v>
      </c>
      <c r="D626" s="3" t="s">
        <v>3739</v>
      </c>
      <c r="E626" s="3" t="s">
        <v>3739</v>
      </c>
      <c r="F626" s="3" t="s">
        <v>2943</v>
      </c>
      <c r="G626" s="3" t="s">
        <v>2944</v>
      </c>
    </row>
    <row r="627" spans="1:7" ht="45" customHeight="1" x14ac:dyDescent="0.25">
      <c r="A627" s="3" t="s">
        <v>2765</v>
      </c>
      <c r="B627" s="3" t="s">
        <v>3740</v>
      </c>
      <c r="C627" s="3" t="s">
        <v>3019</v>
      </c>
      <c r="D627" s="3" t="s">
        <v>3071</v>
      </c>
      <c r="E627" s="3" t="s">
        <v>3071</v>
      </c>
      <c r="F627" s="3" t="s">
        <v>2943</v>
      </c>
      <c r="G627" s="3" t="s">
        <v>3021</v>
      </c>
    </row>
    <row r="628" spans="1:7" ht="45" customHeight="1" x14ac:dyDescent="0.25">
      <c r="A628" s="3" t="s">
        <v>2769</v>
      </c>
      <c r="B628" s="3" t="s">
        <v>3741</v>
      </c>
      <c r="C628" s="3" t="s">
        <v>3016</v>
      </c>
      <c r="D628" s="3" t="s">
        <v>3035</v>
      </c>
      <c r="E628" s="3" t="s">
        <v>3035</v>
      </c>
      <c r="F628" s="3" t="s">
        <v>2943</v>
      </c>
      <c r="G628" s="3" t="s">
        <v>2944</v>
      </c>
    </row>
    <row r="629" spans="1:7" ht="45" customHeight="1" x14ac:dyDescent="0.25">
      <c r="A629" s="3" t="s">
        <v>2769</v>
      </c>
      <c r="B629" s="3" t="s">
        <v>3742</v>
      </c>
      <c r="C629" s="3" t="s">
        <v>3019</v>
      </c>
      <c r="D629" s="3" t="s">
        <v>3743</v>
      </c>
      <c r="E629" s="3" t="s">
        <v>3743</v>
      </c>
      <c r="F629" s="3" t="s">
        <v>2943</v>
      </c>
      <c r="G629" s="3" t="s">
        <v>3021</v>
      </c>
    </row>
    <row r="630" spans="1:7" ht="45" customHeight="1" x14ac:dyDescent="0.25">
      <c r="A630" s="3" t="s">
        <v>2781</v>
      </c>
      <c r="B630" s="3" t="s">
        <v>3744</v>
      </c>
      <c r="C630" s="3" t="s">
        <v>3019</v>
      </c>
      <c r="D630" s="3" t="s">
        <v>3745</v>
      </c>
      <c r="E630" s="3" t="s">
        <v>3745</v>
      </c>
      <c r="F630" s="3" t="s">
        <v>2943</v>
      </c>
      <c r="G630" s="3" t="s">
        <v>3021</v>
      </c>
    </row>
    <row r="631" spans="1:7" ht="45" customHeight="1" x14ac:dyDescent="0.25">
      <c r="A631" s="3" t="s">
        <v>2786</v>
      </c>
      <c r="B631" s="3" t="s">
        <v>3746</v>
      </c>
      <c r="C631" s="3" t="s">
        <v>3016</v>
      </c>
      <c r="D631" s="3" t="s">
        <v>3035</v>
      </c>
      <c r="E631" s="3" t="s">
        <v>3035</v>
      </c>
      <c r="F631" s="3" t="s">
        <v>2943</v>
      </c>
      <c r="G631" s="3" t="s">
        <v>2944</v>
      </c>
    </row>
    <row r="632" spans="1:7" ht="45" customHeight="1" x14ac:dyDescent="0.25">
      <c r="A632" s="3" t="s">
        <v>2786</v>
      </c>
      <c r="B632" s="3" t="s">
        <v>3747</v>
      </c>
      <c r="C632" s="3" t="s">
        <v>3019</v>
      </c>
      <c r="D632" s="3" t="s">
        <v>3071</v>
      </c>
      <c r="E632" s="3" t="s">
        <v>3071</v>
      </c>
      <c r="F632" s="3" t="s">
        <v>2943</v>
      </c>
      <c r="G632" s="3" t="s">
        <v>3021</v>
      </c>
    </row>
    <row r="633" spans="1:7" ht="45" customHeight="1" x14ac:dyDescent="0.25">
      <c r="A633" s="3" t="s">
        <v>2792</v>
      </c>
      <c r="B633" s="3" t="s">
        <v>3748</v>
      </c>
      <c r="C633" s="3" t="s">
        <v>3019</v>
      </c>
      <c r="D633" s="3" t="s">
        <v>3119</v>
      </c>
      <c r="E633" s="3" t="s">
        <v>3119</v>
      </c>
      <c r="F633" s="3" t="s">
        <v>2943</v>
      </c>
      <c r="G633" s="3" t="s">
        <v>3021</v>
      </c>
    </row>
    <row r="634" spans="1:7" ht="45" customHeight="1" x14ac:dyDescent="0.25">
      <c r="A634" s="3" t="s">
        <v>2796</v>
      </c>
      <c r="B634" s="3" t="s">
        <v>3749</v>
      </c>
      <c r="C634" s="3" t="s">
        <v>3019</v>
      </c>
      <c r="D634" s="3" t="s">
        <v>3095</v>
      </c>
      <c r="E634" s="3" t="s">
        <v>3095</v>
      </c>
      <c r="F634" s="3" t="s">
        <v>2943</v>
      </c>
      <c r="G634" s="3" t="s">
        <v>3021</v>
      </c>
    </row>
    <row r="635" spans="1:7" ht="45" customHeight="1" x14ac:dyDescent="0.25">
      <c r="A635" s="3" t="s">
        <v>2799</v>
      </c>
      <c r="B635" s="3" t="s">
        <v>3750</v>
      </c>
      <c r="C635" s="3" t="s">
        <v>3016</v>
      </c>
      <c r="D635" s="3" t="s">
        <v>3026</v>
      </c>
      <c r="E635" s="3" t="s">
        <v>3026</v>
      </c>
      <c r="F635" s="3" t="s">
        <v>2943</v>
      </c>
      <c r="G635" s="3" t="s">
        <v>2944</v>
      </c>
    </row>
    <row r="636" spans="1:7" ht="45" customHeight="1" x14ac:dyDescent="0.25">
      <c r="A636" s="3" t="s">
        <v>2799</v>
      </c>
      <c r="B636" s="3" t="s">
        <v>3751</v>
      </c>
      <c r="C636" s="3" t="s">
        <v>3019</v>
      </c>
      <c r="D636" s="3" t="s">
        <v>3054</v>
      </c>
      <c r="E636" s="3" t="s">
        <v>3054</v>
      </c>
      <c r="F636" s="3" t="s">
        <v>2943</v>
      </c>
      <c r="G636" s="3" t="s">
        <v>3021</v>
      </c>
    </row>
    <row r="637" spans="1:7" ht="45" customHeight="1" x14ac:dyDescent="0.25">
      <c r="A637" s="3" t="s">
        <v>2802</v>
      </c>
      <c r="B637" s="3" t="s">
        <v>3752</v>
      </c>
      <c r="C637" s="3" t="s">
        <v>3016</v>
      </c>
      <c r="D637" s="3" t="s">
        <v>3026</v>
      </c>
      <c r="E637" s="3" t="s">
        <v>3026</v>
      </c>
      <c r="F637" s="3" t="s">
        <v>2943</v>
      </c>
      <c r="G637" s="3" t="s">
        <v>2944</v>
      </c>
    </row>
    <row r="638" spans="1:7" ht="45" customHeight="1" x14ac:dyDescent="0.25">
      <c r="A638" s="3" t="s">
        <v>2802</v>
      </c>
      <c r="B638" s="3" t="s">
        <v>3753</v>
      </c>
      <c r="C638" s="3" t="s">
        <v>3019</v>
      </c>
      <c r="D638" s="3" t="s">
        <v>3054</v>
      </c>
      <c r="E638" s="3" t="s">
        <v>3054</v>
      </c>
      <c r="F638" s="3" t="s">
        <v>2943</v>
      </c>
      <c r="G638" s="3" t="s">
        <v>3021</v>
      </c>
    </row>
    <row r="639" spans="1:7" ht="45" customHeight="1" x14ac:dyDescent="0.25">
      <c r="A639" s="3" t="s">
        <v>2805</v>
      </c>
      <c r="B639" s="3" t="s">
        <v>3754</v>
      </c>
      <c r="C639" s="3" t="s">
        <v>3016</v>
      </c>
      <c r="D639" s="3" t="s">
        <v>3026</v>
      </c>
      <c r="E639" s="3" t="s">
        <v>3026</v>
      </c>
      <c r="F639" s="3" t="s">
        <v>2943</v>
      </c>
      <c r="G639" s="3" t="s">
        <v>2944</v>
      </c>
    </row>
    <row r="640" spans="1:7" ht="45" customHeight="1" x14ac:dyDescent="0.25">
      <c r="A640" s="3" t="s">
        <v>2805</v>
      </c>
      <c r="B640" s="3" t="s">
        <v>3755</v>
      </c>
      <c r="C640" s="3" t="s">
        <v>3019</v>
      </c>
      <c r="D640" s="3" t="s">
        <v>3054</v>
      </c>
      <c r="E640" s="3" t="s">
        <v>3054</v>
      </c>
      <c r="F640" s="3" t="s">
        <v>2943</v>
      </c>
      <c r="G640" s="3" t="s">
        <v>3021</v>
      </c>
    </row>
    <row r="641" spans="1:7" ht="45" customHeight="1" x14ac:dyDescent="0.25">
      <c r="A641" s="3" t="s">
        <v>2809</v>
      </c>
      <c r="B641" s="3" t="s">
        <v>3756</v>
      </c>
      <c r="C641" s="3" t="s">
        <v>3016</v>
      </c>
      <c r="D641" s="3" t="s">
        <v>3026</v>
      </c>
      <c r="E641" s="3" t="s">
        <v>3026</v>
      </c>
      <c r="F641" s="3" t="s">
        <v>2943</v>
      </c>
      <c r="G641" s="3" t="s">
        <v>2944</v>
      </c>
    </row>
    <row r="642" spans="1:7" ht="45" customHeight="1" x14ac:dyDescent="0.25">
      <c r="A642" s="3" t="s">
        <v>2809</v>
      </c>
      <c r="B642" s="3" t="s">
        <v>3757</v>
      </c>
      <c r="C642" s="3" t="s">
        <v>3019</v>
      </c>
      <c r="D642" s="3" t="s">
        <v>3054</v>
      </c>
      <c r="E642" s="3" t="s">
        <v>3054</v>
      </c>
      <c r="F642" s="3" t="s">
        <v>2943</v>
      </c>
      <c r="G642" s="3" t="s">
        <v>3021</v>
      </c>
    </row>
    <row r="643" spans="1:7" ht="45" customHeight="1" x14ac:dyDescent="0.25">
      <c r="A643" s="3" t="s">
        <v>2812</v>
      </c>
      <c r="B643" s="3" t="s">
        <v>3758</v>
      </c>
      <c r="C643" s="3" t="s">
        <v>3016</v>
      </c>
      <c r="D643" s="3" t="s">
        <v>3017</v>
      </c>
      <c r="E643" s="3" t="s">
        <v>3017</v>
      </c>
      <c r="F643" s="3" t="s">
        <v>2943</v>
      </c>
      <c r="G643" s="3" t="s">
        <v>2944</v>
      </c>
    </row>
    <row r="644" spans="1:7" ht="45" customHeight="1" x14ac:dyDescent="0.25">
      <c r="A644" s="3" t="s">
        <v>2812</v>
      </c>
      <c r="B644" s="3" t="s">
        <v>3759</v>
      </c>
      <c r="C644" s="3" t="s">
        <v>3019</v>
      </c>
      <c r="D644" s="3" t="s">
        <v>3024</v>
      </c>
      <c r="E644" s="3" t="s">
        <v>3024</v>
      </c>
      <c r="F644" s="3" t="s">
        <v>2943</v>
      </c>
      <c r="G644" s="3" t="s">
        <v>3021</v>
      </c>
    </row>
    <row r="645" spans="1:7" ht="45" customHeight="1" x14ac:dyDescent="0.25">
      <c r="A645" s="3" t="s">
        <v>2816</v>
      </c>
      <c r="B645" s="3" t="s">
        <v>3760</v>
      </c>
      <c r="C645" s="3" t="s">
        <v>3016</v>
      </c>
      <c r="D645" s="3" t="s">
        <v>3017</v>
      </c>
      <c r="E645" s="3" t="s">
        <v>3017</v>
      </c>
      <c r="F645" s="3" t="s">
        <v>2943</v>
      </c>
      <c r="G645" s="3" t="s">
        <v>2944</v>
      </c>
    </row>
    <row r="646" spans="1:7" ht="45" customHeight="1" x14ac:dyDescent="0.25">
      <c r="A646" s="3" t="s">
        <v>2816</v>
      </c>
      <c r="B646" s="3" t="s">
        <v>3761</v>
      </c>
      <c r="C646" s="3" t="s">
        <v>3019</v>
      </c>
      <c r="D646" s="3" t="s">
        <v>3024</v>
      </c>
      <c r="E646" s="3" t="s">
        <v>3024</v>
      </c>
      <c r="F646" s="3" t="s">
        <v>2943</v>
      </c>
      <c r="G646" s="3" t="s">
        <v>3021</v>
      </c>
    </row>
    <row r="647" spans="1:7" ht="45" customHeight="1" x14ac:dyDescent="0.25">
      <c r="A647" s="3" t="s">
        <v>2819</v>
      </c>
      <c r="B647" s="3" t="s">
        <v>3762</v>
      </c>
      <c r="C647" s="3" t="s">
        <v>3016</v>
      </c>
      <c r="D647" s="3" t="s">
        <v>3462</v>
      </c>
      <c r="E647" s="3" t="s">
        <v>3462</v>
      </c>
      <c r="F647" s="3" t="s">
        <v>2943</v>
      </c>
      <c r="G647" s="3" t="s">
        <v>2944</v>
      </c>
    </row>
    <row r="648" spans="1:7" ht="45" customHeight="1" x14ac:dyDescent="0.25">
      <c r="A648" s="3" t="s">
        <v>2819</v>
      </c>
      <c r="B648" s="3" t="s">
        <v>3763</v>
      </c>
      <c r="C648" s="3" t="s">
        <v>3019</v>
      </c>
      <c r="D648" s="3" t="s">
        <v>3253</v>
      </c>
      <c r="E648" s="3" t="s">
        <v>3253</v>
      </c>
      <c r="F648" s="3" t="s">
        <v>2943</v>
      </c>
      <c r="G648" s="3" t="s">
        <v>3021</v>
      </c>
    </row>
    <row r="649" spans="1:7" ht="45" customHeight="1" x14ac:dyDescent="0.25">
      <c r="A649" s="3" t="s">
        <v>2822</v>
      </c>
      <c r="B649" s="3" t="s">
        <v>3764</v>
      </c>
      <c r="C649" s="3" t="s">
        <v>3016</v>
      </c>
      <c r="D649" s="3" t="s">
        <v>3108</v>
      </c>
      <c r="E649" s="3" t="s">
        <v>3108</v>
      </c>
      <c r="F649" s="3" t="s">
        <v>2943</v>
      </c>
      <c r="G649" s="3" t="s">
        <v>2944</v>
      </c>
    </row>
    <row r="650" spans="1:7" ht="45" customHeight="1" x14ac:dyDescent="0.25">
      <c r="A650" s="3" t="s">
        <v>2822</v>
      </c>
      <c r="B650" s="3" t="s">
        <v>3765</v>
      </c>
      <c r="C650" s="3" t="s">
        <v>3019</v>
      </c>
      <c r="D650" s="3" t="s">
        <v>3253</v>
      </c>
      <c r="E650" s="3" t="s">
        <v>3253</v>
      </c>
      <c r="F650" s="3" t="s">
        <v>2943</v>
      </c>
      <c r="G650" s="3" t="s">
        <v>3021</v>
      </c>
    </row>
    <row r="651" spans="1:7" ht="45" customHeight="1" x14ac:dyDescent="0.25">
      <c r="A651" s="3" t="s">
        <v>2827</v>
      </c>
      <c r="B651" s="3" t="s">
        <v>3766</v>
      </c>
      <c r="C651" s="3" t="s">
        <v>3016</v>
      </c>
      <c r="D651" s="3" t="s">
        <v>3026</v>
      </c>
      <c r="E651" s="3" t="s">
        <v>3026</v>
      </c>
      <c r="F651" s="3" t="s">
        <v>2943</v>
      </c>
      <c r="G651" s="3" t="s">
        <v>2944</v>
      </c>
    </row>
    <row r="652" spans="1:7" ht="45" customHeight="1" x14ac:dyDescent="0.25">
      <c r="A652" s="3" t="s">
        <v>2827</v>
      </c>
      <c r="B652" s="3" t="s">
        <v>3767</v>
      </c>
      <c r="C652" s="3" t="s">
        <v>3019</v>
      </c>
      <c r="D652" s="3" t="s">
        <v>3165</v>
      </c>
      <c r="E652" s="3" t="s">
        <v>3165</v>
      </c>
      <c r="F652" s="3" t="s">
        <v>2943</v>
      </c>
      <c r="G652" s="3" t="s">
        <v>3021</v>
      </c>
    </row>
    <row r="653" spans="1:7" ht="45" customHeight="1" x14ac:dyDescent="0.25">
      <c r="A653" s="3" t="s">
        <v>2829</v>
      </c>
      <c r="B653" s="3" t="s">
        <v>3768</v>
      </c>
      <c r="C653" s="3" t="s">
        <v>3016</v>
      </c>
      <c r="D653" s="3" t="s">
        <v>3158</v>
      </c>
      <c r="E653" s="3" t="s">
        <v>3158</v>
      </c>
      <c r="F653" s="3" t="s">
        <v>2943</v>
      </c>
      <c r="G653" s="3" t="s">
        <v>2944</v>
      </c>
    </row>
    <row r="654" spans="1:7" ht="45" customHeight="1" x14ac:dyDescent="0.25">
      <c r="A654" s="3" t="s">
        <v>2829</v>
      </c>
      <c r="B654" s="3" t="s">
        <v>3769</v>
      </c>
      <c r="C654" s="3" t="s">
        <v>3019</v>
      </c>
      <c r="D654" s="3" t="s">
        <v>3165</v>
      </c>
      <c r="E654" s="3" t="s">
        <v>3165</v>
      </c>
      <c r="F654" s="3" t="s">
        <v>2943</v>
      </c>
      <c r="G654" s="3" t="s">
        <v>3021</v>
      </c>
    </row>
    <row r="655" spans="1:7" ht="45" customHeight="1" x14ac:dyDescent="0.25">
      <c r="A655" s="3" t="s">
        <v>2831</v>
      </c>
      <c r="B655" s="3" t="s">
        <v>3770</v>
      </c>
      <c r="C655" s="3" t="s">
        <v>3016</v>
      </c>
      <c r="D655" s="3" t="s">
        <v>3050</v>
      </c>
      <c r="E655" s="3" t="s">
        <v>3050</v>
      </c>
      <c r="F655" s="3" t="s">
        <v>2943</v>
      </c>
      <c r="G655" s="3" t="s">
        <v>2944</v>
      </c>
    </row>
    <row r="656" spans="1:7" ht="45" customHeight="1" x14ac:dyDescent="0.25">
      <c r="A656" s="3" t="s">
        <v>2836</v>
      </c>
      <c r="B656" s="3" t="s">
        <v>3771</v>
      </c>
      <c r="C656" s="3" t="s">
        <v>3016</v>
      </c>
      <c r="D656" s="3" t="s">
        <v>3108</v>
      </c>
      <c r="E656" s="3" t="s">
        <v>3108</v>
      </c>
      <c r="F656" s="3" t="s">
        <v>2943</v>
      </c>
      <c r="G656" s="3" t="s">
        <v>2944</v>
      </c>
    </row>
    <row r="657" spans="1:7" ht="45" customHeight="1" x14ac:dyDescent="0.25">
      <c r="A657" s="3" t="s">
        <v>2836</v>
      </c>
      <c r="B657" s="3" t="s">
        <v>3772</v>
      </c>
      <c r="C657" s="3" t="s">
        <v>3019</v>
      </c>
      <c r="D657" s="3" t="s">
        <v>3253</v>
      </c>
      <c r="E657" s="3" t="s">
        <v>3253</v>
      </c>
      <c r="F657" s="3" t="s">
        <v>2943</v>
      </c>
      <c r="G657" s="3" t="s">
        <v>3021</v>
      </c>
    </row>
    <row r="658" spans="1:7" ht="45" customHeight="1" x14ac:dyDescent="0.25">
      <c r="A658" s="3" t="s">
        <v>2842</v>
      </c>
      <c r="B658" s="3" t="s">
        <v>3773</v>
      </c>
      <c r="C658" s="3" t="s">
        <v>3016</v>
      </c>
      <c r="D658" s="3" t="s">
        <v>3035</v>
      </c>
      <c r="E658" s="3" t="s">
        <v>3035</v>
      </c>
      <c r="F658" s="3" t="s">
        <v>2943</v>
      </c>
      <c r="G658" s="3" t="s">
        <v>2944</v>
      </c>
    </row>
    <row r="659" spans="1:7" ht="45" customHeight="1" x14ac:dyDescent="0.25">
      <c r="A659" s="3" t="s">
        <v>2842</v>
      </c>
      <c r="B659" s="3" t="s">
        <v>3774</v>
      </c>
      <c r="C659" s="3" t="s">
        <v>3019</v>
      </c>
      <c r="D659" s="3" t="s">
        <v>3283</v>
      </c>
      <c r="E659" s="3" t="s">
        <v>3283</v>
      </c>
      <c r="F659" s="3" t="s">
        <v>2943</v>
      </c>
      <c r="G659" s="3" t="s">
        <v>3021</v>
      </c>
    </row>
    <row r="660" spans="1:7" ht="45" customHeight="1" x14ac:dyDescent="0.25">
      <c r="A660" s="3" t="s">
        <v>2845</v>
      </c>
      <c r="B660" s="3" t="s">
        <v>3775</v>
      </c>
      <c r="C660" s="3" t="s">
        <v>3016</v>
      </c>
      <c r="D660" s="3" t="s">
        <v>3026</v>
      </c>
      <c r="E660" s="3" t="s">
        <v>3026</v>
      </c>
      <c r="F660" s="3" t="s">
        <v>2943</v>
      </c>
      <c r="G660" s="3" t="s">
        <v>2944</v>
      </c>
    </row>
    <row r="661" spans="1:7" ht="45" customHeight="1" x14ac:dyDescent="0.25">
      <c r="A661" s="3" t="s">
        <v>2845</v>
      </c>
      <c r="B661" s="3" t="s">
        <v>3776</v>
      </c>
      <c r="C661" s="3" t="s">
        <v>3019</v>
      </c>
      <c r="D661" s="3" t="s">
        <v>3165</v>
      </c>
      <c r="E661" s="3" t="s">
        <v>3165</v>
      </c>
      <c r="F661" s="3" t="s">
        <v>2943</v>
      </c>
      <c r="G661" s="3" t="s">
        <v>3021</v>
      </c>
    </row>
    <row r="662" spans="1:7" ht="45" customHeight="1" x14ac:dyDescent="0.25">
      <c r="A662" s="3" t="s">
        <v>2853</v>
      </c>
      <c r="B662" s="3" t="s">
        <v>3777</v>
      </c>
      <c r="C662" s="3" t="s">
        <v>3019</v>
      </c>
      <c r="D662" s="3" t="s">
        <v>3144</v>
      </c>
      <c r="E662" s="3" t="s">
        <v>3144</v>
      </c>
      <c r="F662" s="3" t="s">
        <v>2943</v>
      </c>
      <c r="G662" s="3" t="s">
        <v>3021</v>
      </c>
    </row>
    <row r="663" spans="1:7" ht="45" customHeight="1" x14ac:dyDescent="0.25">
      <c r="A663" s="3" t="s">
        <v>2858</v>
      </c>
      <c r="B663" s="3" t="s">
        <v>3778</v>
      </c>
      <c r="C663" s="3" t="s">
        <v>3016</v>
      </c>
      <c r="D663" s="3" t="s">
        <v>3026</v>
      </c>
      <c r="E663" s="3" t="s">
        <v>3026</v>
      </c>
      <c r="F663" s="3" t="s">
        <v>2943</v>
      </c>
      <c r="G663" s="3" t="s">
        <v>2944</v>
      </c>
    </row>
    <row r="664" spans="1:7" ht="45" customHeight="1" x14ac:dyDescent="0.25">
      <c r="A664" s="3" t="s">
        <v>2858</v>
      </c>
      <c r="B664" s="3" t="s">
        <v>3779</v>
      </c>
      <c r="C664" s="3" t="s">
        <v>3019</v>
      </c>
      <c r="D664" s="3" t="s">
        <v>3054</v>
      </c>
      <c r="E664" s="3" t="s">
        <v>3054</v>
      </c>
      <c r="F664" s="3" t="s">
        <v>2943</v>
      </c>
      <c r="G664" s="3" t="s">
        <v>3021</v>
      </c>
    </row>
    <row r="665" spans="1:7" ht="45" customHeight="1" x14ac:dyDescent="0.25">
      <c r="A665" s="3" t="s">
        <v>2863</v>
      </c>
      <c r="B665" s="3" t="s">
        <v>3780</v>
      </c>
      <c r="C665" s="3" t="s">
        <v>3016</v>
      </c>
      <c r="D665" s="3" t="s">
        <v>3035</v>
      </c>
      <c r="E665" s="3" t="s">
        <v>3035</v>
      </c>
      <c r="F665" s="3" t="s">
        <v>2943</v>
      </c>
      <c r="G665" s="3" t="s">
        <v>2944</v>
      </c>
    </row>
    <row r="666" spans="1:7" ht="45" customHeight="1" x14ac:dyDescent="0.25">
      <c r="A666" s="3" t="s">
        <v>2863</v>
      </c>
      <c r="B666" s="3" t="s">
        <v>3781</v>
      </c>
      <c r="C666" s="3" t="s">
        <v>3019</v>
      </c>
      <c r="D666" s="3" t="s">
        <v>3099</v>
      </c>
      <c r="E666" s="3" t="s">
        <v>3099</v>
      </c>
      <c r="F666" s="3" t="s">
        <v>2943</v>
      </c>
      <c r="G666" s="3" t="s">
        <v>3021</v>
      </c>
    </row>
    <row r="667" spans="1:7" ht="45" customHeight="1" x14ac:dyDescent="0.25">
      <c r="A667" s="3" t="s">
        <v>2866</v>
      </c>
      <c r="B667" s="3" t="s">
        <v>3782</v>
      </c>
      <c r="C667" s="3" t="s">
        <v>3016</v>
      </c>
      <c r="D667" s="3" t="s">
        <v>3035</v>
      </c>
      <c r="E667" s="3" t="s">
        <v>3035</v>
      </c>
      <c r="F667" s="3" t="s">
        <v>2943</v>
      </c>
      <c r="G667" s="3" t="s">
        <v>2944</v>
      </c>
    </row>
    <row r="668" spans="1:7" ht="45" customHeight="1" x14ac:dyDescent="0.25">
      <c r="A668" s="3" t="s">
        <v>2866</v>
      </c>
      <c r="B668" s="3" t="s">
        <v>3783</v>
      </c>
      <c r="C668" s="3" t="s">
        <v>3019</v>
      </c>
      <c r="D668" s="3" t="s">
        <v>3099</v>
      </c>
      <c r="E668" s="3" t="s">
        <v>3099</v>
      </c>
      <c r="F668" s="3" t="s">
        <v>2943</v>
      </c>
      <c r="G668" s="3" t="s">
        <v>3021</v>
      </c>
    </row>
    <row r="669" spans="1:7" ht="45" customHeight="1" x14ac:dyDescent="0.25">
      <c r="A669" s="3" t="s">
        <v>2872</v>
      </c>
      <c r="B669" s="3" t="s">
        <v>3784</v>
      </c>
      <c r="C669" s="3" t="s">
        <v>3016</v>
      </c>
      <c r="D669" s="3" t="s">
        <v>3035</v>
      </c>
      <c r="E669" s="3" t="s">
        <v>3035</v>
      </c>
      <c r="F669" s="3" t="s">
        <v>2943</v>
      </c>
      <c r="G669" s="3" t="s">
        <v>2944</v>
      </c>
    </row>
    <row r="670" spans="1:7" ht="45" customHeight="1" x14ac:dyDescent="0.25">
      <c r="A670" s="3" t="s">
        <v>2872</v>
      </c>
      <c r="B670" s="3" t="s">
        <v>3785</v>
      </c>
      <c r="C670" s="3" t="s">
        <v>3019</v>
      </c>
      <c r="D670" s="3" t="s">
        <v>3099</v>
      </c>
      <c r="E670" s="3" t="s">
        <v>3099</v>
      </c>
      <c r="F670" s="3" t="s">
        <v>2943</v>
      </c>
      <c r="G670" s="3" t="s">
        <v>3021</v>
      </c>
    </row>
    <row r="671" spans="1:7" ht="45" customHeight="1" x14ac:dyDescent="0.25">
      <c r="A671" s="3" t="s">
        <v>2877</v>
      </c>
      <c r="B671" s="3" t="s">
        <v>3786</v>
      </c>
      <c r="C671" s="3" t="s">
        <v>3016</v>
      </c>
      <c r="D671" s="3" t="s">
        <v>3026</v>
      </c>
      <c r="E671" s="3" t="s">
        <v>3026</v>
      </c>
      <c r="F671" s="3" t="s">
        <v>2943</v>
      </c>
      <c r="G671" s="3" t="s">
        <v>2944</v>
      </c>
    </row>
    <row r="672" spans="1:7" ht="45" customHeight="1" x14ac:dyDescent="0.25">
      <c r="A672" s="3" t="s">
        <v>2877</v>
      </c>
      <c r="B672" s="3" t="s">
        <v>3787</v>
      </c>
      <c r="C672" s="3" t="s">
        <v>3019</v>
      </c>
      <c r="D672" s="3" t="s">
        <v>3054</v>
      </c>
      <c r="E672" s="3" t="s">
        <v>3054</v>
      </c>
      <c r="F672" s="3" t="s">
        <v>2943</v>
      </c>
      <c r="G672" s="3" t="s">
        <v>3021</v>
      </c>
    </row>
    <row r="673" spans="1:7" ht="45" customHeight="1" x14ac:dyDescent="0.25">
      <c r="A673" s="3" t="s">
        <v>2883</v>
      </c>
      <c r="B673" s="3" t="s">
        <v>3788</v>
      </c>
      <c r="C673" s="3" t="s">
        <v>3016</v>
      </c>
      <c r="D673" s="3" t="s">
        <v>3789</v>
      </c>
      <c r="E673" s="3" t="s">
        <v>3789</v>
      </c>
      <c r="F673" s="3" t="s">
        <v>2943</v>
      </c>
      <c r="G673" s="3" t="s">
        <v>2944</v>
      </c>
    </row>
    <row r="674" spans="1:7" ht="45" customHeight="1" x14ac:dyDescent="0.25">
      <c r="A674" s="3" t="s">
        <v>2883</v>
      </c>
      <c r="B674" s="3" t="s">
        <v>3790</v>
      </c>
      <c r="C674" s="3" t="s">
        <v>3019</v>
      </c>
      <c r="D674" s="3" t="s">
        <v>3216</v>
      </c>
      <c r="E674" s="3" t="s">
        <v>3216</v>
      </c>
      <c r="F674" s="3" t="s">
        <v>2943</v>
      </c>
      <c r="G674" s="3" t="s">
        <v>3021</v>
      </c>
    </row>
    <row r="675" spans="1:7" ht="45" customHeight="1" x14ac:dyDescent="0.25">
      <c r="A675" s="3" t="s">
        <v>2887</v>
      </c>
      <c r="B675" s="3" t="s">
        <v>3791</v>
      </c>
      <c r="C675" s="3" t="s">
        <v>3016</v>
      </c>
      <c r="D675" s="3" t="s">
        <v>3017</v>
      </c>
      <c r="E675" s="3" t="s">
        <v>3017</v>
      </c>
      <c r="F675" s="3" t="s">
        <v>2943</v>
      </c>
      <c r="G675" s="3" t="s">
        <v>2944</v>
      </c>
    </row>
    <row r="676" spans="1:7" ht="45" customHeight="1" x14ac:dyDescent="0.25">
      <c r="A676" s="3" t="s">
        <v>2887</v>
      </c>
      <c r="B676" s="3" t="s">
        <v>3792</v>
      </c>
      <c r="C676" s="3" t="s">
        <v>3019</v>
      </c>
      <c r="D676" s="3" t="s">
        <v>3216</v>
      </c>
      <c r="E676" s="3" t="s">
        <v>3216</v>
      </c>
      <c r="F676" s="3" t="s">
        <v>2943</v>
      </c>
      <c r="G676" s="3" t="s">
        <v>3021</v>
      </c>
    </row>
    <row r="677" spans="1:7" ht="45" customHeight="1" x14ac:dyDescent="0.25">
      <c r="A677" s="3" t="s">
        <v>2895</v>
      </c>
      <c r="B677" s="3" t="s">
        <v>3793</v>
      </c>
      <c r="C677" s="3" t="s">
        <v>3016</v>
      </c>
      <c r="D677" s="3" t="s">
        <v>3108</v>
      </c>
      <c r="E677" s="3" t="s">
        <v>3108</v>
      </c>
      <c r="F677" s="3" t="s">
        <v>2943</v>
      </c>
      <c r="G677" s="3" t="s">
        <v>2944</v>
      </c>
    </row>
    <row r="678" spans="1:7" ht="45" customHeight="1" x14ac:dyDescent="0.25">
      <c r="A678" s="3" t="s">
        <v>2895</v>
      </c>
      <c r="B678" s="3" t="s">
        <v>3794</v>
      </c>
      <c r="C678" s="3" t="s">
        <v>3019</v>
      </c>
      <c r="D678" s="3" t="s">
        <v>3795</v>
      </c>
      <c r="E678" s="3" t="s">
        <v>3795</v>
      </c>
      <c r="F678" s="3" t="s">
        <v>2943</v>
      </c>
      <c r="G678" s="3" t="s">
        <v>3021</v>
      </c>
    </row>
    <row r="679" spans="1:7" ht="45" customHeight="1" x14ac:dyDescent="0.25">
      <c r="A679" s="3" t="s">
        <v>2899</v>
      </c>
      <c r="B679" s="3" t="s">
        <v>3796</v>
      </c>
      <c r="C679" s="3" t="s">
        <v>3019</v>
      </c>
      <c r="D679" s="3" t="s">
        <v>3146</v>
      </c>
      <c r="E679" s="3" t="s">
        <v>3146</v>
      </c>
      <c r="F679" s="3" t="s">
        <v>2943</v>
      </c>
      <c r="G679" s="3" t="s">
        <v>3021</v>
      </c>
    </row>
    <row r="680" spans="1:7" ht="45" customHeight="1" x14ac:dyDescent="0.25">
      <c r="A680" s="3" t="s">
        <v>2904</v>
      </c>
      <c r="B680" s="3" t="s">
        <v>3797</v>
      </c>
      <c r="C680" s="3" t="s">
        <v>3016</v>
      </c>
      <c r="D680" s="3" t="s">
        <v>3035</v>
      </c>
      <c r="E680" s="3" t="s">
        <v>3035</v>
      </c>
      <c r="F680" s="3" t="s">
        <v>2943</v>
      </c>
      <c r="G680" s="3" t="s">
        <v>2944</v>
      </c>
    </row>
    <row r="681" spans="1:7" ht="45" customHeight="1" x14ac:dyDescent="0.25">
      <c r="A681" s="3" t="s">
        <v>2904</v>
      </c>
      <c r="B681" s="3" t="s">
        <v>3798</v>
      </c>
      <c r="C681" s="3" t="s">
        <v>3019</v>
      </c>
      <c r="D681" s="3" t="s">
        <v>3320</v>
      </c>
      <c r="E681" s="3" t="s">
        <v>3320</v>
      </c>
      <c r="F681" s="3" t="s">
        <v>2943</v>
      </c>
      <c r="G681" s="3" t="s">
        <v>3021</v>
      </c>
    </row>
    <row r="682" spans="1:7" ht="45" customHeight="1" x14ac:dyDescent="0.25">
      <c r="A682" s="3" t="s">
        <v>2908</v>
      </c>
      <c r="B682" s="3" t="s">
        <v>3799</v>
      </c>
      <c r="C682" s="3" t="s">
        <v>3016</v>
      </c>
      <c r="D682" s="3" t="s">
        <v>3066</v>
      </c>
      <c r="E682" s="3" t="s">
        <v>3066</v>
      </c>
      <c r="F682" s="3" t="s">
        <v>2943</v>
      </c>
      <c r="G682" s="3" t="s">
        <v>2944</v>
      </c>
    </row>
    <row r="683" spans="1:7" ht="45" customHeight="1" x14ac:dyDescent="0.25">
      <c r="A683" s="3" t="s">
        <v>2908</v>
      </c>
      <c r="B683" s="3" t="s">
        <v>3800</v>
      </c>
      <c r="C683" s="3" t="s">
        <v>3019</v>
      </c>
      <c r="D683" s="3" t="s">
        <v>3077</v>
      </c>
      <c r="E683" s="3" t="s">
        <v>3077</v>
      </c>
      <c r="F683" s="3" t="s">
        <v>2943</v>
      </c>
      <c r="G683" s="3" t="s">
        <v>3021</v>
      </c>
    </row>
    <row r="684" spans="1:7" ht="45" customHeight="1" x14ac:dyDescent="0.25">
      <c r="A684" s="3" t="s">
        <v>2910</v>
      </c>
      <c r="B684" s="3" t="s">
        <v>3801</v>
      </c>
      <c r="C684" s="3" t="s">
        <v>3019</v>
      </c>
      <c r="D684" s="3" t="s">
        <v>3119</v>
      </c>
      <c r="E684" s="3" t="s">
        <v>3119</v>
      </c>
      <c r="F684" s="3" t="s">
        <v>2943</v>
      </c>
      <c r="G684" s="3" t="s">
        <v>3021</v>
      </c>
    </row>
    <row r="685" spans="1:7" ht="45" customHeight="1" x14ac:dyDescent="0.25">
      <c r="A685" s="3" t="s">
        <v>2919</v>
      </c>
      <c r="B685" s="3" t="s">
        <v>3802</v>
      </c>
      <c r="C685" s="3" t="s">
        <v>3019</v>
      </c>
      <c r="D685" s="3" t="s">
        <v>3803</v>
      </c>
      <c r="E685" s="3" t="s">
        <v>3803</v>
      </c>
      <c r="F685" s="3" t="s">
        <v>2943</v>
      </c>
      <c r="G685" s="3" t="s">
        <v>3021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Carlos.Silva</cp:lastModifiedBy>
  <dcterms:created xsi:type="dcterms:W3CDTF">2023-03-23T19:43:05Z</dcterms:created>
  <dcterms:modified xsi:type="dcterms:W3CDTF">2023-03-23T19:47:18Z</dcterms:modified>
</cp:coreProperties>
</file>