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3001" r:id="rId8" sheetId="6"/>
    <sheet name="Tabla_353002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<sst xmlns="http://schemas.openxmlformats.org/spreadsheetml/2006/main" count="9638" uniqueCount="1979">
  <si>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</si>
  <si>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</si>
  <si>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</si>
  <si>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</si>
  <si>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</si>
  <si>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</si>
  <si>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</si>
  <si>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</si>
  <si>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</si>
  <si>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</si>
  <si>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</si>
  <si>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</si>
  <si>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</si>
  <si>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</si>
  <si>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</si>
  <si>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</si>
  <si>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</si>
  <si>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</si>
  <si>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</si>
  <si>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</si>
  <si>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</si>
  <si>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</si>
  <si>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</si>
  <si>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</si>
  <si>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</si>
  <si>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</si>
  <si>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</si>
  <si>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</si>
  <si>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</si>
  <si>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</si>
  <si>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</si>
  <si>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</si>
  <si>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</si>
  <si>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</si>
  <si>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</si>
  <si>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</si>
  <si>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</si>
  <si>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</si>
  <si>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</si>
  <si>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</si>
  <si>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</si>
  <si>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</si>
  <si>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</si>
  <si>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</si>
  <si>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</si>
  <si>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</si>
  <si>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</si>
  <si>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</si>
  <si>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</si>
  <si>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</si>
  <si>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</si>
  <si>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</si>
  <si>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</si>
  <si>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</si>
  <si>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</si>
  <si>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</si>
  <si>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</si>
  <si>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</si>
  <si>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</si>
  <si>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</si>
  <si>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</si>
  <si>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</si>
  <si>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</si>
  <si>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</si>
  <si>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</si>
  <si>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</si>
  <si>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</si>
  <si>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</si>
  <si>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</si>
  <si>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</si>
  <si>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</si>
  <si>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</si>
  <si>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</si>
  <si>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</si>
  <si>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</si>
  <si>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</si>
  <si>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</si>
  <si>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</si>
  <si>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</si>
  <si>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</si>
  <si>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</si>
  <si>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</si>
  <si>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</si>
  <si>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</si>
  <si>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</si>
  <si>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</si>
  <si>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</si>
  <si>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</si>
  <si>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</si>
  <si>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4C97621ED6581404CB38538ADC23586F</t>
  </si>
  <si>
    <t>2024</t>
  </si>
  <si>
    <t>01/10/2024</t>
  </si>
  <si>
    <t>31/12/2024</t>
  </si>
  <si>
    <t>Servidor(a) público(a)</t>
  </si>
  <si>
    <t>6.2</t>
  </si>
  <si>
    <t>Coordinador(a)</t>
  </si>
  <si>
    <t>Coordinador de la Subdirección de Patrimonio</t>
  </si>
  <si>
    <t>Dirección de Control Patrimonial</t>
  </si>
  <si>
    <t>José del Carmen</t>
  </si>
  <si>
    <t>Pacheco</t>
  </si>
  <si>
    <t>Solís</t>
  </si>
  <si>
    <t>Hombre</t>
  </si>
  <si>
    <t>Viáticos</t>
  </si>
  <si>
    <t>Realizar inspección física al predio sin número ubicado en el libramiento nuevo, entre la calle 14 y av. Luis Donaldo Colosio, colonia Lázaro cárdenas Municipio de Champotón.</t>
  </si>
  <si>
    <t>Nacional</t>
  </si>
  <si>
    <t>0</t>
  </si>
  <si>
    <t>México</t>
  </si>
  <si>
    <t>Campeche</t>
  </si>
  <si>
    <t>Champotón</t>
  </si>
  <si>
    <t>16/10/2024</t>
  </si>
  <si>
    <t>5332718</t>
  </si>
  <si>
    <t>543</t>
  </si>
  <si>
    <t>17/10/2024</t>
  </si>
  <si>
    <t>https://transparencia.safin.campeche.gob.mx/70-9/2024/4to-trimestre?download=33424:informe-5048-jose-del-carmen-pacheco-octubre-2024</t>
  </si>
  <si>
    <t>https://transparencia.safin.campeche.gob.mx/70-1/safin?download=25644:manual-de-procedimientos-para-el-tramite-de-viaticos-y-pasajes-para-los-organismos-centralizados-y-entidades-paraestatales-de-la-administracion-publica-del-estado-de-campeche&amp;start=80</t>
  </si>
  <si>
    <t>Unidad Administrativa</t>
  </si>
  <si>
    <t>29/01/2025</t>
  </si>
  <si>
    <t/>
  </si>
  <si>
    <t>89F6962A79F763D7B9E66FDFD15B8CE5</t>
  </si>
  <si>
    <t>50.1</t>
  </si>
  <si>
    <t>Piloto de Jet</t>
  </si>
  <si>
    <t>Roberto Geovany</t>
  </si>
  <si>
    <t>Vázquez</t>
  </si>
  <si>
    <t>Ferraez</t>
  </si>
  <si>
    <t>Vuelo de prueba y traslado de aeronave por conclusión de trabajos por mantenimiento en el taller</t>
  </si>
  <si>
    <t>Mérida</t>
  </si>
  <si>
    <t>Yucatán</t>
  </si>
  <si>
    <t>18/10/2024</t>
  </si>
  <si>
    <t>5332719</t>
  </si>
  <si>
    <t>695</t>
  </si>
  <si>
    <t>65</t>
  </si>
  <si>
    <t>22/10/2024</t>
  </si>
  <si>
    <t>https://transparencia.safin.campeche.gob.mx/70-9/2024/4to-trimestre?download=33429:informe-5007-roberto-vazquez-octubre-2024</t>
  </si>
  <si>
    <t>FA02DCB7A839A536FFE8234E4CCDC690</t>
  </si>
  <si>
    <t>51.2</t>
  </si>
  <si>
    <t>Copiloto</t>
  </si>
  <si>
    <t>Daniel Jonathan</t>
  </si>
  <si>
    <t>Rojas</t>
  </si>
  <si>
    <t>Guzmán</t>
  </si>
  <si>
    <t>5332720</t>
  </si>
  <si>
    <t>650</t>
  </si>
  <si>
    <t>110</t>
  </si>
  <si>
    <t>23/10/2024</t>
  </si>
  <si>
    <t>https://transparencia.safin.campeche.gob.mx/70-9/2024/4to-trimestre?download=33433:informe-5006-daniel-rojas-octubre-2024</t>
  </si>
  <si>
    <t>0C47FAE2DA4FEE0134AEAE113ADB0A1B</t>
  </si>
  <si>
    <t>Coordinador</t>
  </si>
  <si>
    <t>Acompañamiento a personal SEDUMOP, en la realización de levantamiento topográfico de los inmuebles denominados Ejido Champotón y Terrenos Ejidales del N.C.P.E de Villamar, ambos ubicados en el Municipio de Champotón</t>
  </si>
  <si>
    <t>19/12/2024</t>
  </si>
  <si>
    <t>5332765</t>
  </si>
  <si>
    <t>23/12/2024</t>
  </si>
  <si>
    <t>https://transparencia.safin.campeche.gob.mx/70-9/2024/4to-trimestre?download=34726:informe-6548-jose-pacheco-diciembre-2024</t>
  </si>
  <si>
    <t>3D2A84E7392FDF1E0098D1E41A5BEAF1</t>
  </si>
  <si>
    <t>6.1</t>
  </si>
  <si>
    <t>Coordinadora</t>
  </si>
  <si>
    <t>Wendy Lucia</t>
  </si>
  <si>
    <t>Gutiérrez</t>
  </si>
  <si>
    <t>Ruiz</t>
  </si>
  <si>
    <t>Mujer</t>
  </si>
  <si>
    <t>Acompañamiento en el desahogo de diligencia de procedibilidad de recuperación de bien inmueble.</t>
  </si>
  <si>
    <t>5332766</t>
  </si>
  <si>
    <t>20/12/2024</t>
  </si>
  <si>
    <t>https://transparencia.safin.campeche.gob.mx/70-9/2024/4to-trimestre?download=34731:informe-1029-wendy-gutierrez-diciembre-2024</t>
  </si>
  <si>
    <t>9CB1154007064ACA9E09159EC7C721CC</t>
  </si>
  <si>
    <t>05.2</t>
  </si>
  <si>
    <t>Procuraduría Fiscal Y De Asuntos Jurídicos</t>
  </si>
  <si>
    <t>Jose Alberto</t>
  </si>
  <si>
    <t>Ake</t>
  </si>
  <si>
    <t>Cherres</t>
  </si>
  <si>
    <t>Presentar promociones en el juzgado tercero de distrito en el municipio de carmen</t>
  </si>
  <si>
    <t>El Carmen</t>
  </si>
  <si>
    <t>02/10/2024</t>
  </si>
  <si>
    <t>5332767</t>
  </si>
  <si>
    <t>710.01</t>
  </si>
  <si>
    <t>158.99</t>
  </si>
  <si>
    <t>04/10/2024</t>
  </si>
  <si>
    <t>https://transparencia.safin.campeche.gob.mx/70-9/2024/613-cuarto-trimestre?download=35465:58-informe-de-comision-4to-trimestre-2024</t>
  </si>
  <si>
    <t>C7F38D0780C9DC6F2E29692FC2AFF5C0</t>
  </si>
  <si>
    <t>08.2</t>
  </si>
  <si>
    <t>Auditor(a) "A"</t>
  </si>
  <si>
    <t>Auditor "A"</t>
  </si>
  <si>
    <t>Servicio De Administración Fiscal</t>
  </si>
  <si>
    <t>Gustavo</t>
  </si>
  <si>
    <t>Cervera</t>
  </si>
  <si>
    <t>Pech</t>
  </si>
  <si>
    <t>Seguimiento de auditorías en proceso.</t>
  </si>
  <si>
    <t>25/10/2024</t>
  </si>
  <si>
    <t>5332801</t>
  </si>
  <si>
    <t>4234</t>
  </si>
  <si>
    <t>28/10/2024</t>
  </si>
  <si>
    <t>https://transparencia.safin.campeche.gob.mx/70-9/2024/613-cuarto-trimestre?download=35533:92-informe-de-comision-4to-trimestre-2024</t>
  </si>
  <si>
    <t>A6F9864757C0B252F54F85B50F4EC287</t>
  </si>
  <si>
    <t>09.2</t>
  </si>
  <si>
    <t>Analista</t>
  </si>
  <si>
    <t>Roman Alfonso</t>
  </si>
  <si>
    <t>Colli</t>
  </si>
  <si>
    <t>Perez</t>
  </si>
  <si>
    <t>Verificación y notificación de oficios.</t>
  </si>
  <si>
    <t>5332802</t>
  </si>
  <si>
    <t>30/10/2024</t>
  </si>
  <si>
    <t>https://transparencia.safin.campeche.gob.mx/70-9/2024/613-cuarto-trimestre?download=35535:93-informe-de-comision-4to-trimestre-2024</t>
  </si>
  <si>
    <t>AF2F895D81787F482E695BB7F3257845</t>
  </si>
  <si>
    <t>Auditora"A"</t>
  </si>
  <si>
    <t>Abigail De Los Angeles</t>
  </si>
  <si>
    <t>Rosette</t>
  </si>
  <si>
    <t>Heredia</t>
  </si>
  <si>
    <t>Compulsas.</t>
  </si>
  <si>
    <t>20/11/2024</t>
  </si>
  <si>
    <t>22/11/2024</t>
  </si>
  <si>
    <t>5332848</t>
  </si>
  <si>
    <t>27/11/2024</t>
  </si>
  <si>
    <t>https://transparencia.safin.campeche.gob.mx/70-9/2024/613-cuarto-trimestre?download=35628:139-informe-de-comision-4to-trimestre-2024</t>
  </si>
  <si>
    <t>981C0A471D5DECD489041DEF6611247C</t>
  </si>
  <si>
    <t>06.2</t>
  </si>
  <si>
    <t>Obed Adrian</t>
  </si>
  <si>
    <t>Tun</t>
  </si>
  <si>
    <t>Rivera</t>
  </si>
  <si>
    <t>Supervisar y seguimientos de auditorías en proceso.</t>
  </si>
  <si>
    <t>5332849</t>
  </si>
  <si>
    <t>4560</t>
  </si>
  <si>
    <t>https://transparencia.safin.campeche.gob.mx/70-9/2024/613-cuarto-trimestre?download=35630:140-informe-de-comision-4to-trimestre-2024</t>
  </si>
  <si>
    <t>B1217B4AB1B75F20925745F91912C5B1</t>
  </si>
  <si>
    <t>Anielka De Jesus</t>
  </si>
  <si>
    <t>Martinez</t>
  </si>
  <si>
    <t>Campos</t>
  </si>
  <si>
    <t>21/11/2024</t>
  </si>
  <si>
    <t>5332850</t>
  </si>
  <si>
    <t>2714</t>
  </si>
  <si>
    <t>25/11/2024</t>
  </si>
  <si>
    <t>https://transparencia.safin.campeche.gob.mx/70-9/2024/613-cuarto-trimestre?download=35632:141-informe-de-comision-4to-trimestre-2024</t>
  </si>
  <si>
    <t>23A83DE22E6A5E9C3332657E7B27595B</t>
  </si>
  <si>
    <t>Analista Especializado(a)</t>
  </si>
  <si>
    <t>Analista Especializado</t>
  </si>
  <si>
    <t>Angel Enrique</t>
  </si>
  <si>
    <t>Rosado</t>
  </si>
  <si>
    <t>De La Cruz</t>
  </si>
  <si>
    <t>Visita de inspección a establecimientos expendedores de bebidas alcohólicas</t>
  </si>
  <si>
    <t>Calakmul</t>
  </si>
  <si>
    <t>11/12/2024</t>
  </si>
  <si>
    <t>12/12/2024</t>
  </si>
  <si>
    <t>5332896</t>
  </si>
  <si>
    <t>2497</t>
  </si>
  <si>
    <t>17/12/2024</t>
  </si>
  <si>
    <t>https://transparencia.safin.campeche.gob.mx/70-9/2024/613-cuarto-trimestre?download=35724:187-informe-de-comision-4to-trimestre-2024</t>
  </si>
  <si>
    <t>A765B66BCCF3AA6728F34AC0BCC8BEED</t>
  </si>
  <si>
    <t>Subdirector(a)</t>
  </si>
  <si>
    <t>Subdirector De Control De Licencias De Alcoholes</t>
  </si>
  <si>
    <t>Ernesto Alonso</t>
  </si>
  <si>
    <t>Pizano</t>
  </si>
  <si>
    <t>Herrera</t>
  </si>
  <si>
    <t>CDMX</t>
  </si>
  <si>
    <t>5332897</t>
  </si>
  <si>
    <t>https://transparencia.safin.campeche.gob.mx/70-9/2024/613-cuarto-trimestre?download=35726:188-informe-de-comision-4to-trimestre-2024</t>
  </si>
  <si>
    <t>E920B178494AAC9047FE233BD2505C34</t>
  </si>
  <si>
    <t>Luis Abraham</t>
  </si>
  <si>
    <t>Chi</t>
  </si>
  <si>
    <t>Rivero</t>
  </si>
  <si>
    <t>Verificación, notificación de oficios y seguimiento de auditorías.</t>
  </si>
  <si>
    <t>13/12/2024</t>
  </si>
  <si>
    <t>5332898</t>
  </si>
  <si>
    <t>16/12/2024</t>
  </si>
  <si>
    <t>https://transparencia.safin.campeche.gob.mx/70-9/2024/613-cuarto-trimestre?download=35728:189-informe-de-comision-4to-trimestre-2024</t>
  </si>
  <si>
    <t>6F590E32F48923FA2CA8AB323861B8AB</t>
  </si>
  <si>
    <t>Traslado de Aeronave por mantenimiento</t>
  </si>
  <si>
    <t>19/10/2024</t>
  </si>
  <si>
    <t>5332721</t>
  </si>
  <si>
    <t>617</t>
  </si>
  <si>
    <t>143</t>
  </si>
  <si>
    <t>https://transparencia.safin.campeche.gob.mx/70-9/2024/4to-trimestre?download=33436:informe-5234-daniel-rojas-octubre-2024</t>
  </si>
  <si>
    <t>2F2E68E564EDD076A09039702A17EA18</t>
  </si>
  <si>
    <t>Valdez</t>
  </si>
  <si>
    <t>5332722</t>
  </si>
  <si>
    <t>https://transparencia.safin.campeche.gob.mx/70-9/2024/4to-trimestre?download=33440:informe-5233-roberto-valdez-octubre-2024</t>
  </si>
  <si>
    <t>537B3705A94A89C7B8B6C1A35AFD8FE8</t>
  </si>
  <si>
    <t>5.2</t>
  </si>
  <si>
    <t>Subdirector de Servicios Legales</t>
  </si>
  <si>
    <t>Procuraduría Fiscal y Asuntos Jurídicos</t>
  </si>
  <si>
    <t>Javier Eduardo</t>
  </si>
  <si>
    <t>Castillo</t>
  </si>
  <si>
    <t>Concha</t>
  </si>
  <si>
    <t>Presentación de contestación de demanda contra Adjudicaciones Estrella</t>
  </si>
  <si>
    <t>Toda la CDMX</t>
  </si>
  <si>
    <t>5332723</t>
  </si>
  <si>
    <t>1194</t>
  </si>
  <si>
    <t>24/10/2024</t>
  </si>
  <si>
    <t>https://transparencia.safin.campeche.gob.mx/70-9/2024/4to-trimestre?download=33454:facturas-0853-javier-castillo-octubre-2024</t>
  </si>
  <si>
    <t>9AC6B76DF992144ACFB3EAF6E9BC6DAE</t>
  </si>
  <si>
    <t>03/10/2024</t>
  </si>
  <si>
    <t>5332768</t>
  </si>
  <si>
    <t>07/10/2024</t>
  </si>
  <si>
    <t>https://transparencia.safin.campeche.gob.mx/70-9/2024/613-cuarto-trimestre?download=35467:59-informe-de-comision-4to-trimestre-2024</t>
  </si>
  <si>
    <t>583E395F97EF4D21E0A34CE4D3CA8304</t>
  </si>
  <si>
    <t>Auditora "A"</t>
  </si>
  <si>
    <t>5332769</t>
  </si>
  <si>
    <t>https://transparencia.safin.campeche.gob.mx/70-9/2024/613-cuarto-trimestre?download=35469:60-informe-de-comision-4to-trimestre-2024</t>
  </si>
  <si>
    <t>BCD7A151391B2E8752CD9A6DFB71E457</t>
  </si>
  <si>
    <t>5332770</t>
  </si>
  <si>
    <t>09/10/2024</t>
  </si>
  <si>
    <t>https://transparencia.safin.campeche.gob.mx/70-9/2024/613-cuarto-trimestre?download=35471:61-informe-de-comision-4to-trimestre-2024</t>
  </si>
  <si>
    <t>8D2E5A50FF7DE8B289794BE312E9A207</t>
  </si>
  <si>
    <t>Ivan Abner</t>
  </si>
  <si>
    <t>Chan</t>
  </si>
  <si>
    <t>Puc</t>
  </si>
  <si>
    <t>5332803</t>
  </si>
  <si>
    <t>https://transparencia.safin.campeche.gob.mx/70-9/2024/613-cuarto-trimestre?download=35537:94-informe-de-comision-4to-trimestre-2024</t>
  </si>
  <si>
    <t>DA55A1FED47C1CF3BAE21241AD08E12D</t>
  </si>
  <si>
    <t>07.2</t>
  </si>
  <si>
    <t>Jefe(a) De Departamento</t>
  </si>
  <si>
    <t>Jefe De Departamento</t>
  </si>
  <si>
    <t>Fermin Alvaro</t>
  </si>
  <si>
    <t>Dzib</t>
  </si>
  <si>
    <t>Aguilar</t>
  </si>
  <si>
    <t>5332804</t>
  </si>
  <si>
    <t>https://transparencia.safin.campeche.gob.mx/70-9/2024/613-cuarto-trimestre?download=35539:95-informe-de-comision-4to-trimestre-2024</t>
  </si>
  <si>
    <t>E1C13BC8AE3708787D367024A32F73E6</t>
  </si>
  <si>
    <t>Subdirector</t>
  </si>
  <si>
    <t>Jair David</t>
  </si>
  <si>
    <t>Navarrete</t>
  </si>
  <si>
    <t>Asistencia a la reunión del siaf.</t>
  </si>
  <si>
    <t>5332805</t>
  </si>
  <si>
    <t>760</t>
  </si>
  <si>
    <t>https://transparencia.safin.campeche.gob.mx/70-9/2024/613-cuarto-trimestre?download=35541:96-informe-de-comision-4to-trimestre-2024</t>
  </si>
  <si>
    <t>BEB9DA51AF3520AC42F665A0DB5E32A4</t>
  </si>
  <si>
    <t>Luis Alfredo</t>
  </si>
  <si>
    <t>Che</t>
  </si>
  <si>
    <t>5332851</t>
  </si>
  <si>
    <t>2171.32</t>
  </si>
  <si>
    <t>325.68</t>
  </si>
  <si>
    <t>https://transparencia.safin.campeche.gob.mx/70-9/2024/613-cuarto-trimestre?download=35634:142-informe-de-comision-4to-trimestre-2024</t>
  </si>
  <si>
    <t>8BA9982FE8964B838C9D9E89F1687B2D</t>
  </si>
  <si>
    <t>Andres Alejandro</t>
  </si>
  <si>
    <t>Haas</t>
  </si>
  <si>
    <t>Jimenez</t>
  </si>
  <si>
    <t>5332852</t>
  </si>
  <si>
    <t>https://transparencia.safin.campeche.gob.mx/70-9/2024/613-cuarto-trimestre?download=35636:143-informe-de-comision-4to-trimestre-2024</t>
  </si>
  <si>
    <t>7B8855635750214B514CED7A71A436F7</t>
  </si>
  <si>
    <t>03.3</t>
  </si>
  <si>
    <t>Coordinador(a) General</t>
  </si>
  <si>
    <t>Coordinador General</t>
  </si>
  <si>
    <t>Unidad De Programas Y Proyectos De Inversión Pública</t>
  </si>
  <si>
    <t>Jose Luis</t>
  </si>
  <si>
    <t>Rosas</t>
  </si>
  <si>
    <t>Mora</t>
  </si>
  <si>
    <t>Reunión de trabajo en la que se presentará y analizará el proyecto ejecutivo del sistema acuaferico para la ciudad de san francisco de Campeche.</t>
  </si>
  <si>
    <t>Toda La Cdmx</t>
  </si>
  <si>
    <t>5332853</t>
  </si>
  <si>
    <t>1005</t>
  </si>
  <si>
    <t>352</t>
  </si>
  <si>
    <t>05/12/2024</t>
  </si>
  <si>
    <t>https://transparencia.safin.campeche.gob.mx/70-9/2024/613-cuarto-trimestre?download=35638:144-informe-de-comision-4to-trimestre-2024</t>
  </si>
  <si>
    <t>08526130C7764ACE177EF9A420B004A8</t>
  </si>
  <si>
    <t>5332899</t>
  </si>
  <si>
    <t>https://transparencia.safin.campeche.gob.mx/70-9/2024/613-cuarto-trimestre?download=35730:190-informe-de-comision-4to-trimestre-2024</t>
  </si>
  <si>
    <t>6D4FA553B3FCE5BBCBE8A9D0221E8C78</t>
  </si>
  <si>
    <t>Filiberto Shamir</t>
  </si>
  <si>
    <t>Qui</t>
  </si>
  <si>
    <t>Castellanos</t>
  </si>
  <si>
    <t>5332900</t>
  </si>
  <si>
    <t>https://transparencia.safin.campeche.gob.mx/70-9/2024/613-cuarto-trimestre?download=35732:191-informe-de-comision-4to-trimestre-2024</t>
  </si>
  <si>
    <t>51C5C5EEBDA2F64E0C551B569D48FCE8</t>
  </si>
  <si>
    <t>04.2</t>
  </si>
  <si>
    <t>Director(a) de Area</t>
  </si>
  <si>
    <t>Director De Control Y Seguimiento Operativo Del Seafi</t>
  </si>
  <si>
    <t>Juan Emilio</t>
  </si>
  <si>
    <t>Fuentes</t>
  </si>
  <si>
    <t>Sanchez</t>
  </si>
  <si>
    <t>Supervisión física a recaudadoras de Calkiní y Hecelchakán</t>
  </si>
  <si>
    <t>Calkiní</t>
  </si>
  <si>
    <t>5332901</t>
  </si>
  <si>
    <t>https://transparencia.safin.campeche.gob.mx/70-9/2024/613-cuarto-trimestre?download=35734:192-informe-de-comision-4to-trimestre-2024</t>
  </si>
  <si>
    <t>D38D43686ECAF29E1A4864747987A9C2</t>
  </si>
  <si>
    <t>5332724</t>
  </si>
  <si>
    <t>433</t>
  </si>
  <si>
    <t>327</t>
  </si>
  <si>
    <t>https://transparencia.safin.campeche.gob.mx/70-9/2024/4to-trimestre?download=33476:facturas-5242-daniel-rojas-octubre-2024</t>
  </si>
  <si>
    <t>000A7DF5A94A06F94D6BB77587617EEA</t>
  </si>
  <si>
    <t>5332725</t>
  </si>
  <si>
    <t>27/10/2024</t>
  </si>
  <si>
    <t>https://transparencia.safin.campeche.gob.mx/70-9/2024/4to-trimestre?download=33492:facturas-5241-roberto-valdez-octubre-2024</t>
  </si>
  <si>
    <t>07170CA5640F33EBEE8AA10814C55EB1</t>
  </si>
  <si>
    <t>9.2</t>
  </si>
  <si>
    <t>Analista A</t>
  </si>
  <si>
    <t>Miguel Alberto</t>
  </si>
  <si>
    <t>Caamal</t>
  </si>
  <si>
    <t>Entregar y recibir documentación relacionada con trámite de la Dirección de Control Patrimonial</t>
  </si>
  <si>
    <t>5332726</t>
  </si>
  <si>
    <t>434</t>
  </si>
  <si>
    <t>29/10/2024</t>
  </si>
  <si>
    <t>https://transparencia.safin.campeche.gob.mx/70-9/2024/4to-trimestre?download=33974:facturas-5269-miguel-pech-octubre-2024</t>
  </si>
  <si>
    <t>DE295769400AA5609C898C2556E9A851</t>
  </si>
  <si>
    <t>Gabriela Alejandra</t>
  </si>
  <si>
    <t>Uc</t>
  </si>
  <si>
    <t>Estrada</t>
  </si>
  <si>
    <t>5332771</t>
  </si>
  <si>
    <t>https://transparencia.safin.campeche.gob.mx/70-9/2024/613-cuarto-trimestre?download=35473:62-informe-de-comision-4to-trimestre-2024</t>
  </si>
  <si>
    <t>383AACCA38427D5E0FE0F872C6E4C79D</t>
  </si>
  <si>
    <t>Maria Veronica</t>
  </si>
  <si>
    <t>Mijangos</t>
  </si>
  <si>
    <t>5332772</t>
  </si>
  <si>
    <t>https://transparencia.safin.campeche.gob.mx/70-9/2024/613-cuarto-trimestre?download=35475:63-informe-de-comision-4to-trimestre-2024</t>
  </si>
  <si>
    <t>BC8FE765B37FFEE1A8CF87AA1C10042D</t>
  </si>
  <si>
    <t>5332773</t>
  </si>
  <si>
    <t>https://transparencia.safin.campeche.gob.mx/70-9/2024/613-cuarto-trimestre?download=35477:64-informe-de-comision-4to-trimestre-2024</t>
  </si>
  <si>
    <t>D0B6BAFA4EE8980A6A93E82DC08F4528</t>
  </si>
  <si>
    <t>Analista Especializado(a) B</t>
  </si>
  <si>
    <t>Analista Especializado B</t>
  </si>
  <si>
    <t>Carlos Abraham</t>
  </si>
  <si>
    <t>Acosta</t>
  </si>
  <si>
    <t>Bautista</t>
  </si>
  <si>
    <t>5332806</t>
  </si>
  <si>
    <t>2487.01</t>
  </si>
  <si>
    <t>9.99</t>
  </si>
  <si>
    <t>31/10/2024</t>
  </si>
  <si>
    <t>https://transparencia.safin.campeche.gob.mx/70-9/2024/613-cuarto-trimestre?download=35543:97-informe-de-comision-4to-trimestre-2024</t>
  </si>
  <si>
    <t>A33282DA9010D528E4BF62B46EFE65B9</t>
  </si>
  <si>
    <t>5332807</t>
  </si>
  <si>
    <t>https://transparencia.safin.campeche.gob.mx/70-9/2024/613-cuarto-trimestre?download=35545:98-informe-de-comision-4to-trimestre-2024</t>
  </si>
  <si>
    <t>F6C4203EDDF9631A59F34D0D7E4FC33A</t>
  </si>
  <si>
    <t>Notificación de oficios y audiencia inicial.</t>
  </si>
  <si>
    <t>5332808</t>
  </si>
  <si>
    <t>https://transparencia.safin.campeche.gob.mx/70-9/2024/613-cuarto-trimestre?download=35547:99-informe-de-comision-4to-trimestre-2024</t>
  </si>
  <si>
    <t>25783EE7AF2078DE9A146ACD55FD1A6A</t>
  </si>
  <si>
    <t>Director(a)</t>
  </si>
  <si>
    <t>Director de Control y Seguimiento Operativo</t>
  </si>
  <si>
    <t>Supervisión a las oficinas recaudadoras del estado de Campeche, por motivo del programa de verificación de bienes del ejercicio 2024.</t>
  </si>
  <si>
    <t>5332854</t>
  </si>
  <si>
    <t>510</t>
  </si>
  <si>
    <t>33</t>
  </si>
  <si>
    <t>28/11/2024</t>
  </si>
  <si>
    <t>https://transparencia.safin.campeche.gob.mx/70-9/2024/613-cuarto-trimestre?download=35640:145-informe-de-comision-4to-trimestre-2024</t>
  </si>
  <si>
    <t>7C3BEA2E9797FB67D169E929E0D385E4</t>
  </si>
  <si>
    <t>09.1</t>
  </si>
  <si>
    <t>Andi Misael</t>
  </si>
  <si>
    <t>Salazar</t>
  </si>
  <si>
    <t>Caballero</t>
  </si>
  <si>
    <t>Por motivo del programa de verificación de bienes muebles del ejercicio 2024</t>
  </si>
  <si>
    <t>5332855</t>
  </si>
  <si>
    <t>26/11/2024</t>
  </si>
  <si>
    <t>https://transparencia.safin.campeche.gob.mx/70-9/2024/613-cuarto-trimestre?download=35642:146-informe-de-comision-4to-trimestre-2024</t>
  </si>
  <si>
    <t>B4D963B983278BE0229F7FD627C7F33F</t>
  </si>
  <si>
    <t>Ivan</t>
  </si>
  <si>
    <t>Mares</t>
  </si>
  <si>
    <t>Zuñiga</t>
  </si>
  <si>
    <t>Por motivo de la verificación de bienes muebles del ejercicio 2024</t>
  </si>
  <si>
    <t>5332856</t>
  </si>
  <si>
    <t>https://transparencia.safin.campeche.gob.mx/70-9/2024/613-cuarto-trimestre?download=35644:147-informe-de-comision-4to-trimestre-2024</t>
  </si>
  <si>
    <t>47EBA269872C01BA3C0524F5FBA42FD9</t>
  </si>
  <si>
    <t>Hecelchakán</t>
  </si>
  <si>
    <t>5332902</t>
  </si>
  <si>
    <t>https://transparencia.safin.campeche.gob.mx/70-9/2024/613-cuarto-trimestre?download=35736:193-informe-de-comision-4to-trimestre-2024</t>
  </si>
  <si>
    <t>2905CB39A05EF0CDC646A71C8DC94358</t>
  </si>
  <si>
    <t>Carlos Arturo</t>
  </si>
  <si>
    <t>Olvera</t>
  </si>
  <si>
    <t>Hernandez</t>
  </si>
  <si>
    <t>5332903</t>
  </si>
  <si>
    <t>https://transparencia.safin.campeche.gob.mx/70-9/2024/613-cuarto-trimestre?download=35738:194-informe-de-comision-4to-trimestre-2024</t>
  </si>
  <si>
    <t>52C59712E0A1ADF457859ED2FB8FD7E8</t>
  </si>
  <si>
    <t>Asistencia a reunión del siaf.</t>
  </si>
  <si>
    <t>5332904</t>
  </si>
  <si>
    <t>2171</t>
  </si>
  <si>
    <t>https://transparencia.safin.campeche.gob.mx/70-9/2024/613-cuarto-trimestre?download=35740:195-informe-de-comision-4to-trimestre-2024</t>
  </si>
  <si>
    <t>73824BCEE5038C2AC1E09A3DC6660E3F</t>
  </si>
  <si>
    <t>Coordinadora de la Dirección de Control Patrimonial</t>
  </si>
  <si>
    <t>Claudia Vianey</t>
  </si>
  <si>
    <t>Mis</t>
  </si>
  <si>
    <t>Chablé</t>
  </si>
  <si>
    <t>5332727</t>
  </si>
  <si>
    <t>https://transparencia.safin.campeche.gob.mx/70-9/2024/4to-trimestre?download=33982:facturas-5267-claudia-mis-octubre-2024</t>
  </si>
  <si>
    <t>63A0724AB1B6A71AA9DBD26C55E65051</t>
  </si>
  <si>
    <t>9.1</t>
  </si>
  <si>
    <t>Fernando de Jesús</t>
  </si>
  <si>
    <t>Chab</t>
  </si>
  <si>
    <t>Angulo</t>
  </si>
  <si>
    <t>5332728</t>
  </si>
  <si>
    <t>https://transparencia.safin.campeche.gob.mx/70-9/2024/4to-trimestre?download=33992:facturas-5290-fernando-chab-octubre-2024</t>
  </si>
  <si>
    <t>1D4F47900F0383767F0F7EBCA60570A7</t>
  </si>
  <si>
    <t>Revisión de la demanda contra Adjudicaciones Estrella</t>
  </si>
  <si>
    <t>5332729</t>
  </si>
  <si>
    <t>05/11/2024</t>
  </si>
  <si>
    <t>https://transparencia.safin.campeche.gob.mx/70-9/2024/4to-trimestre?download=34003:facturas-0883-javier-castillo-octubre-2024</t>
  </si>
  <si>
    <t>B774ECC10D1055E853F342B0DB0CE3D6</t>
  </si>
  <si>
    <t>5332774</t>
  </si>
  <si>
    <t>https://transparencia.safin.campeche.gob.mx/70-9/2024/613-cuarto-trimestre?download=35479:65-informe-de-comision-4to-trimestre-2024</t>
  </si>
  <si>
    <t>A40BA01910DF79D0023386655BCA5685</t>
  </si>
  <si>
    <t>Audiencia inicial.</t>
  </si>
  <si>
    <t>5332775</t>
  </si>
  <si>
    <t>https://transparencia.safin.campeche.gob.mx/70-9/2024/613-cuarto-trimestre?download=35481:66-informe-de-comision-4to-trimestre-2024</t>
  </si>
  <si>
    <t>F5EED96487B03F9CF1704C8830A51ECC</t>
  </si>
  <si>
    <t>Director(a) De Area</t>
  </si>
  <si>
    <t>Directora de la Plaza de Cobro del Puente La Unidad</t>
  </si>
  <si>
    <t>Luisa Evangelina</t>
  </si>
  <si>
    <t>De La Torre</t>
  </si>
  <si>
    <t>Calzada</t>
  </si>
  <si>
    <t>Asistencia a la segunda sesión de asamblea de gobierno del seafi 2024</t>
  </si>
  <si>
    <t>5332776</t>
  </si>
  <si>
    <t>https://transparencia.safin.campeche.gob.mx/70-9/2024/613-cuarto-trimestre?download=35483:67-informe-de-comision-4to-trimestre-2024</t>
  </si>
  <si>
    <t>417211C9FF50849630F4114AE0152AD5</t>
  </si>
  <si>
    <t>5332809</t>
  </si>
  <si>
    <t>https://transparencia.safin.campeche.gob.mx/70-9/2024/613-cuarto-trimestre?download=35549:100-informe-de-comision-4to-trimestre-2024</t>
  </si>
  <si>
    <t>4AF0C50E6C457A11D986ABE184FDB729</t>
  </si>
  <si>
    <t>Directora De Auditoría Fiscal</t>
  </si>
  <si>
    <t>Karla Agilea</t>
  </si>
  <si>
    <t>Informar resultado.</t>
  </si>
  <si>
    <t>5332810</t>
  </si>
  <si>
    <t>https://transparencia.safin.campeche.gob.mx/70-9/2024/613-cuarto-trimestre?download=35551:101-informe-de-comision-4to-trimestre-2024</t>
  </si>
  <si>
    <t>7BCEDFE984418035B1B42C28DAD774CD</t>
  </si>
  <si>
    <t>5332811</t>
  </si>
  <si>
    <t>https://transparencia.safin.campeche.gob.mx/70-9/2024/613-cuarto-trimestre?download=35553:102-informe-de-comision-4to-trimestre-2024</t>
  </si>
  <si>
    <t>CA5AF9727DC339440257066D77105B1C</t>
  </si>
  <si>
    <t>Director De Servicios Al Contribuyente</t>
  </si>
  <si>
    <t>Alvaro Enrique</t>
  </si>
  <si>
    <t>Sansores</t>
  </si>
  <si>
    <t>Cruz</t>
  </si>
  <si>
    <t>5332857</t>
  </si>
  <si>
    <t>510.01</t>
  </si>
  <si>
    <t>32.99</t>
  </si>
  <si>
    <t>29/11/2024</t>
  </si>
  <si>
    <t>https://transparencia.safin.campeche.gob.mx/70-9/2024/613-cuarto-trimestre?download=35646:148-informe-de-comision-4to-trimestre-2024</t>
  </si>
  <si>
    <t>5DFAF4EAFBD97A6DA30865EA4F4109FB</t>
  </si>
  <si>
    <t>5332858</t>
  </si>
  <si>
    <t>https://transparencia.safin.campeche.gob.mx/70-9/2024/613-cuarto-trimestre?download=35648:149-informe-de-comision-4to-trimestre-2024</t>
  </si>
  <si>
    <t>0E9572808D2354821CC6F2BF1C883293</t>
  </si>
  <si>
    <t>Levantamiento de acta final y terminación</t>
  </si>
  <si>
    <t>5332859</t>
  </si>
  <si>
    <t>03/12/2024</t>
  </si>
  <si>
    <t>https://transparencia.safin.campeche.gob.mx/70-9/2024/613-cuarto-trimestre?download=35650:150-informe-de-comision-4to-trimestre-2024</t>
  </si>
  <si>
    <t>5E8FF412401E06642A16C74133588538</t>
  </si>
  <si>
    <t>Jose Julian</t>
  </si>
  <si>
    <t>Soriano</t>
  </si>
  <si>
    <t>Muñoz</t>
  </si>
  <si>
    <t>Levantamiento de acta final y terminación.</t>
  </si>
  <si>
    <t>5332905</t>
  </si>
  <si>
    <t>https://transparencia.safin.campeche.gob.mx/70-9/2024/613-cuarto-trimestre?download=35742:196-informe-de-comision-4to-trimestre-2024</t>
  </si>
  <si>
    <t>8DA7E14D7B5193E77877A5B186F793B9</t>
  </si>
  <si>
    <t>5332906</t>
  </si>
  <si>
    <t>https://transparencia.safin.campeche.gob.mx/70-9/2024/613-cuarto-trimestre?download=35744:197-informe-de-comision-4to-trimestre-2024</t>
  </si>
  <si>
    <t>A2EFEA09D6ECDD05C71C590CD4D2A63B</t>
  </si>
  <si>
    <t>5332907</t>
  </si>
  <si>
    <t>2338.62</t>
  </si>
  <si>
    <t>158.38</t>
  </si>
  <si>
    <t>https://transparencia.safin.campeche.gob.mx/70-9/2024/613-cuarto-trimestre?download=35746:198-informe-de-comision-4to-trimestre-2024</t>
  </si>
  <si>
    <t>F9EE3638388750B7E0E3420B75C464E5</t>
  </si>
  <si>
    <t>7.2</t>
  </si>
  <si>
    <t>Jefe(a) de Departamento</t>
  </si>
  <si>
    <t>Jefe de Departamento de la Subdirección de Patrimonio</t>
  </si>
  <si>
    <t>Erick Omar</t>
  </si>
  <si>
    <t>Lima</t>
  </si>
  <si>
    <t>Concepción</t>
  </si>
  <si>
    <t>Trámite en el municipio de Seybaplaya</t>
  </si>
  <si>
    <t>Seybaplaya</t>
  </si>
  <si>
    <t>5332730</t>
  </si>
  <si>
    <t>08/11/2024</t>
  </si>
  <si>
    <t>https://transparencia.safin.campeche.gob.mx/70-9/2024/4to-trimestre?download=34016:facturas-5477-erick-lima-noviembre-2024</t>
  </si>
  <si>
    <t>2AE46D3C6B0E8E2F05E9DD78DD973C2D</t>
  </si>
  <si>
    <t>Liberación de Vehículo</t>
  </si>
  <si>
    <t>12/11/2024</t>
  </si>
  <si>
    <t>5332731</t>
  </si>
  <si>
    <t>869</t>
  </si>
  <si>
    <t>15/11/2024</t>
  </si>
  <si>
    <t>https://transparencia.safin.campeche.gob.mx/70-9/2024/4to-trimestre?download=34022:informe-0922-javier-castillo-noviembre-2024</t>
  </si>
  <si>
    <t>Se reintegró totalmente el viático</t>
  </si>
  <si>
    <t>01BB6B7CCB6668F4C68480254E6375F9</t>
  </si>
  <si>
    <t>Visita de inspección a la aeronave Jet Sabreliner relativo al procedimiento de licitación Pública.</t>
  </si>
  <si>
    <t>Nuevo León</t>
  </si>
  <si>
    <t>Apodaca</t>
  </si>
  <si>
    <t>14/11/2024</t>
  </si>
  <si>
    <t>5332732</t>
  </si>
  <si>
    <t>649</t>
  </si>
  <si>
    <t>545</t>
  </si>
  <si>
    <t>19/11/2024</t>
  </si>
  <si>
    <t>https://transparencia.safin.campeche.gob.mx/70-9/2024/4to-trimestre?download=34026:informe-5740-erick-lima-noviembre-2024</t>
  </si>
  <si>
    <t>B34170CA0CC513C8B4ACEF642FB26911</t>
  </si>
  <si>
    <t>5332777</t>
  </si>
  <si>
    <t>https://transparencia.safin.campeche.gob.mx/70-9/2024/613-cuarto-trimestre?download=35485:68-informe-de-comision-4to-trimestre-2024</t>
  </si>
  <si>
    <t>8F800FB95C843CC744EE8FB1846A2F02</t>
  </si>
  <si>
    <t>Analista Especializada</t>
  </si>
  <si>
    <t>Adriana Ivette</t>
  </si>
  <si>
    <t>Castañon</t>
  </si>
  <si>
    <t>Garcia</t>
  </si>
  <si>
    <t>Asistencia a la reunión de enlaces y directivos del seafi</t>
  </si>
  <si>
    <t>5332778</t>
  </si>
  <si>
    <t>651</t>
  </si>
  <si>
    <t>08/10/2024</t>
  </si>
  <si>
    <t>https://transparencia.safin.campeche.gob.mx/70-9/2024/613-cuarto-trimestre?download=35487:69-informe-de-comision-4to-trimestre-2024</t>
  </si>
  <si>
    <t>F5A2C5554B2F6B55FF47B288D9F772E0</t>
  </si>
  <si>
    <t>Fernanda Michel</t>
  </si>
  <si>
    <t>5332779</t>
  </si>
  <si>
    <t>https://transparencia.safin.campeche.gob.mx/70-9/2024/613-cuarto-trimestre?download=35489:70-informe-de-comision-4to-trimestre-2024</t>
  </si>
  <si>
    <t>6D65D2DB3DFFB9E03D80E3E767CAE43C</t>
  </si>
  <si>
    <t>08.1</t>
  </si>
  <si>
    <t>Johan Ignacio</t>
  </si>
  <si>
    <t>Morales</t>
  </si>
  <si>
    <t>Paredes</t>
  </si>
  <si>
    <t>Presentar cumplimentación a requerimiento del tribunal.</t>
  </si>
  <si>
    <t>Mérida (Yucatán)</t>
  </si>
  <si>
    <t>5332812</t>
  </si>
  <si>
    <t>680</t>
  </si>
  <si>
    <t>80</t>
  </si>
  <si>
    <t>https://transparencia.safin.campeche.gob.mx/70-9/2024/613-cuarto-trimestre?download=35555:103-informe-de-comision-4to-trimestre-2024</t>
  </si>
  <si>
    <t>EB36C8D02ED9BFBC04D7621855BB7C2C</t>
  </si>
  <si>
    <t>Analista "A"</t>
  </si>
  <si>
    <t>Genesis Ines De Guadalupe</t>
  </si>
  <si>
    <t>Bastarrachea</t>
  </si>
  <si>
    <t>5332813</t>
  </si>
  <si>
    <t>643</t>
  </si>
  <si>
    <t>117</t>
  </si>
  <si>
    <t>https://transparencia.safin.campeche.gob.mx/70-9/2024/613-cuarto-trimestre?download=35557:104-informe-de-comision-4to-trimestre-2024</t>
  </si>
  <si>
    <t>1329CF9593AC6274A68CAC86DCFF132B</t>
  </si>
  <si>
    <t>Asistencia a reunión en el seafi</t>
  </si>
  <si>
    <t>06/11/2024</t>
  </si>
  <si>
    <t>5332814</t>
  </si>
  <si>
    <t>https://transparencia.safin.campeche.gob.mx/70-9/2024/613-cuarto-trimestre?download=35559:105-informe-de-comision-4to-trimestre-2024</t>
  </si>
  <si>
    <t>93D2D915CE56E2F6135BAF43D3A49124</t>
  </si>
  <si>
    <t>5332860</t>
  </si>
  <si>
    <t>https://transparencia.safin.campeche.gob.mx/70-9/2024/613-cuarto-trimestre?download=35652:151-informe-de-comision-4to-trimestre-2024</t>
  </si>
  <si>
    <t>FF1B3DF355E89E7F9225A0A374CBC57A</t>
  </si>
  <si>
    <t>Jefa De Departamento</t>
  </si>
  <si>
    <t>Yamira</t>
  </si>
  <si>
    <t>Aleman</t>
  </si>
  <si>
    <t>Varguez</t>
  </si>
  <si>
    <t>Candelaria</t>
  </si>
  <si>
    <t>5332861</t>
  </si>
  <si>
    <t>3583</t>
  </si>
  <si>
    <t>04/12/2024</t>
  </si>
  <si>
    <t>https://transparencia.safin.campeche.gob.mx/70-9/2024/613-cuarto-trimestre?download=35654:152-informe-de-comision-4to-trimestre-2024</t>
  </si>
  <si>
    <t>79BE3259F3FEE36485FAB972640C8A34</t>
  </si>
  <si>
    <t>5332862</t>
  </si>
  <si>
    <t>3257</t>
  </si>
  <si>
    <t>https://transparencia.safin.campeche.gob.mx/70-9/2024/613-cuarto-trimestre?download=35656:153-informe-de-comision-4to-trimestre-2024</t>
  </si>
  <si>
    <t>BC1BE67AEE4DF0A413C85BAE5FA8FEE1</t>
  </si>
  <si>
    <t>5332908</t>
  </si>
  <si>
    <t>https://transparencia.safin.campeche.gob.mx/70-9/2024/613-cuarto-trimestre?download=35748:199-informe-de-comision-4to-trimestre-2024</t>
  </si>
  <si>
    <t>4C9118C9F8087572A33D7B10D9CB7804</t>
  </si>
  <si>
    <t>Escárcega</t>
  </si>
  <si>
    <t>5332909</t>
  </si>
  <si>
    <t>24/12/2024</t>
  </si>
  <si>
    <t>https://transparencia.safin.campeche.gob.mx/70-9/2024/613-cuarto-trimestre?download=35750:200-informe-de-comision-4to-trimestre-2024</t>
  </si>
  <si>
    <t>A29872E03AF80EB805C295D901B5DAF4</t>
  </si>
  <si>
    <t>Visita de inspección a establecimientos expendedores de bebidas alcohólicas.</t>
  </si>
  <si>
    <t>5332910</t>
  </si>
  <si>
    <t>https://transparencia.safin.campeche.gob.mx/70-9/2024/613-cuarto-trimestre?download=35752:201-informe-de-comision-4to-trimestre-2024</t>
  </si>
  <si>
    <t>A22377174CA5423A36A914D6151F2BF9</t>
  </si>
  <si>
    <t>Chofer B</t>
  </si>
  <si>
    <t>Alberto Manuel</t>
  </si>
  <si>
    <t>García</t>
  </si>
  <si>
    <t>Traslado de Servidores Públicos</t>
  </si>
  <si>
    <t>5332733</t>
  </si>
  <si>
    <t>https://transparencia.safin.campeche.gob.mx/70-9/2024/4to-trimestre?download=34036:informe-0930-alberto-garcia-noviembre-2024</t>
  </si>
  <si>
    <t>60CB3F2DD085A6B6E8CD369F04B4372B</t>
  </si>
  <si>
    <t>Subdirectora de Servicios</t>
  </si>
  <si>
    <t>Sheyla Karina</t>
  </si>
  <si>
    <t>Casanova</t>
  </si>
  <si>
    <t>Atención y seguimiento a los servicios de mantenimiento vehicular en Cd. Del Carmen</t>
  </si>
  <si>
    <t>5332734</t>
  </si>
  <si>
    <t>868</t>
  </si>
  <si>
    <t>https://transparencia.safin.campeche.gob.mx/70-9/2024/4to-trimestre?download=34046:facturas-5759-sheyla-casanova-noviembre-2024</t>
  </si>
  <si>
    <t>C1BD1B92C3134DD0267D90186D711F9D</t>
  </si>
  <si>
    <t>5332735</t>
  </si>
  <si>
    <t>https://transparencia.safin.campeche.gob.mx/70-9/2024/4to-trimestre?download=34054:facturas-5760-miguel-pech-noviembre-2024</t>
  </si>
  <si>
    <t>251ED1831B0969AA9458C7CDB7937892</t>
  </si>
  <si>
    <t>05.1</t>
  </si>
  <si>
    <t>Agustin</t>
  </si>
  <si>
    <t>Medina</t>
  </si>
  <si>
    <t>Acudir al politécnico de cd de México a entregar los dispositivos y muestras de la licitación pública safin-est-034-2024</t>
  </si>
  <si>
    <t>5332780</t>
  </si>
  <si>
    <t>3490.01</t>
  </si>
  <si>
    <t>92.99</t>
  </si>
  <si>
    <t>11/10/2024</t>
  </si>
  <si>
    <t>https://transparencia.safin.campeche.gob.mx/70-9/2024/613-cuarto-trimestre?download=35491:71-informe-de-comision-4to-trimestre-2024</t>
  </si>
  <si>
    <t>AFB9CDA2B4A13E8B5A699B2B7F1F4FF7</t>
  </si>
  <si>
    <t>Subdirector De Registro Y Control De Licencias Y Permisos Para Venta De Bebidas Alcohólicas.</t>
  </si>
  <si>
    <t>5332781</t>
  </si>
  <si>
    <t>https://transparencia.safin.campeche.gob.mx/70-9/2024/613-cuarto-trimestre?download=35493:72-informe-de-comision-4to-trimestre-2024</t>
  </si>
  <si>
    <t>11F6662A36896E96CA250EAB53E39C36</t>
  </si>
  <si>
    <t>5332782</t>
  </si>
  <si>
    <t>500</t>
  </si>
  <si>
    <t>43</t>
  </si>
  <si>
    <t>14/10/2024</t>
  </si>
  <si>
    <t>https://transparencia.safin.campeche.gob.mx/70-9/2024/613-cuarto-trimestre?download=35495:73-informe-de-comision-4to-trimestre-2024</t>
  </si>
  <si>
    <t>FDE79BC8F364ED00E99ED3346C9EBCDB</t>
  </si>
  <si>
    <t>5332815</t>
  </si>
  <si>
    <t>757</t>
  </si>
  <si>
    <t>https://transparencia.safin.campeche.gob.mx/70-9/2024/613-cuarto-trimestre?download=35561:106-informe-de-comision-4to-trimestre-2024</t>
  </si>
  <si>
    <t>4BF50F3CCCC30F95A3A8679EE29C04F7</t>
  </si>
  <si>
    <t>Inicio de facultades de comprobación fiscal y seguimiento de auditorías en proceso.</t>
  </si>
  <si>
    <t>5332816</t>
  </si>
  <si>
    <t>11/11/2024</t>
  </si>
  <si>
    <t>https://transparencia.safin.campeche.gob.mx/70-9/2024/613-cuarto-trimestre?download=35563:107-informe-de-comision-4to-trimestre-2024</t>
  </si>
  <si>
    <t>423B0D7FC900FA983BEEDFB0080205B9</t>
  </si>
  <si>
    <t>5332817</t>
  </si>
  <si>
    <t>https://transparencia.safin.campeche.gob.mx/70-9/2024/613-cuarto-trimestre?download=35565:108-informe-de-comision-4to-trimestre-2024</t>
  </si>
  <si>
    <t>CCC310F48D6695C8407CA0DADF0B5FB9</t>
  </si>
  <si>
    <t>Yanuario</t>
  </si>
  <si>
    <t>Gutierrez</t>
  </si>
  <si>
    <t>Trejo</t>
  </si>
  <si>
    <t>5332863</t>
  </si>
  <si>
    <t>3167.22</t>
  </si>
  <si>
    <t>89.78</t>
  </si>
  <si>
    <t>https://transparencia.safin.campeche.gob.mx/70-9/2024/613-cuarto-trimestre?download=35658:154-informe-de-comision-4to-trimestre-2024</t>
  </si>
  <si>
    <t>AEDF99901EFAA7991FBB83E2915A3F49</t>
  </si>
  <si>
    <t>Heiny Alejandra</t>
  </si>
  <si>
    <t>Blanquet</t>
  </si>
  <si>
    <t>5332864</t>
  </si>
  <si>
    <t>3213.06</t>
  </si>
  <si>
    <t>43.94</t>
  </si>
  <si>
    <t>https://transparencia.safin.campeche.gob.mx/70-9/2024/613-cuarto-trimestre?download=35660:155-informe-de-comision-4to-trimestre-2024</t>
  </si>
  <si>
    <t>6E1C2F6491AF42A913E2A4F0BC7A77D5</t>
  </si>
  <si>
    <t>5332865</t>
  </si>
  <si>
    <t>https://transparencia.safin.campeche.gob.mx/70-9/2024/613-cuarto-trimestre?download=35662:156-informe-de-comision-4to-trimestre-2024</t>
  </si>
  <si>
    <t>0962B0FCC7C05819F840CEFBDEBA3E2E</t>
  </si>
  <si>
    <t>5332911</t>
  </si>
  <si>
    <t>https://transparencia.safin.campeche.gob.mx/70-9/2024/613-cuarto-trimestre?download=35754:202-informe-de-comision-4to-trimestre-2024</t>
  </si>
  <si>
    <t>C607E23D4C8A0E8C4C3AF938387C0C36</t>
  </si>
  <si>
    <t>5332912</t>
  </si>
  <si>
    <t>https://transparencia.safin.campeche.gob.mx/70-9/2024/613-cuarto-trimestre?download=35756:203-informe-de-comision-4to-trimestre-2024</t>
  </si>
  <si>
    <t>5B3724C90C14C952C9821B75BA216A7E</t>
  </si>
  <si>
    <t>5332913</t>
  </si>
  <si>
    <t>https://transparencia.safin.campeche.gob.mx/70-9/2024/613-cuarto-trimestre?download=35758:204-informe-de-comision-4to-trimestre-2024</t>
  </si>
  <si>
    <t>37A6A41A4C955223AB763AF00BE188C8</t>
  </si>
  <si>
    <t>Jefa de Departamento</t>
  </si>
  <si>
    <t>Diana Cristel</t>
  </si>
  <si>
    <t>Landa</t>
  </si>
  <si>
    <t>Recabar la información administrativa para las firmas del contrato de resguardo de la aeronave Jet Sabreliner, modelo NA 265-60, serie 306-145, matricula XC-CAM</t>
  </si>
  <si>
    <t>Monterrey</t>
  </si>
  <si>
    <t>5332736</t>
  </si>
  <si>
    <t>https://transparencia.safin.campeche.gob.mx/70-9/2024/4to-trimestre?download=34065:informe-1101-diana-landa-noviembre-2024</t>
  </si>
  <si>
    <t>C2A344D2D1E7D1AE349D7A9191A71315</t>
  </si>
  <si>
    <t>5332737</t>
  </si>
  <si>
    <t>1846</t>
  </si>
  <si>
    <t>https://transparencia.safin.campeche.gob.mx/70-9/2024/4to-trimestre?download=34076:informe-1100-diana-landa-noviembre-2024</t>
  </si>
  <si>
    <t>0D2530A18E3FAA2F4CE1442CE38B9535</t>
  </si>
  <si>
    <t>Guadalupe Ariana</t>
  </si>
  <si>
    <t>Valladares</t>
  </si>
  <si>
    <t>Recoger documentos originales en las oficinas de Catastro del H. Ayuntamiento del Carmen</t>
  </si>
  <si>
    <t>Recoger documentos originales en las oficinas de Catastro del H. Ayuntamiento del Carmen.</t>
  </si>
  <si>
    <t>5332738</t>
  </si>
  <si>
    <t>https://transparencia.safin.campeche.gob.mx/70-9/2024/4to-trimestre?download=34092:informe-5758-guadalupe-valladares-noviembe-2024</t>
  </si>
  <si>
    <t>3DFD90D2EBBFEC133C014C5EABB0E31C</t>
  </si>
  <si>
    <t>Levantamiento de acta final de compulsa y notificación de oficio de invitación.</t>
  </si>
  <si>
    <t>5332783</t>
  </si>
  <si>
    <t>https://transparencia.safin.campeche.gob.mx/70-9/2024/613-cuarto-trimestre?download=35497:74-informe-de-comision-4to-trimestre-2024</t>
  </si>
  <si>
    <t>042A56BB9F5D8E8BC43FDD6796356C32</t>
  </si>
  <si>
    <t>5332784</t>
  </si>
  <si>
    <t>15/10/2024</t>
  </si>
  <si>
    <t>https://transparencia.safin.campeche.gob.mx/70-9/2024/613-cuarto-trimestre?download=35499:75-informe-de-comision-4to-trimestre-2024</t>
  </si>
  <si>
    <t>58058D47B9D0623978F0CB98C9E6603E</t>
  </si>
  <si>
    <t>5332785</t>
  </si>
  <si>
    <t>https://transparencia.safin.campeche.gob.mx/70-9/2024/613-cuarto-trimestre?download=35501:76-informe-de-comision-4to-trimestre-2024</t>
  </si>
  <si>
    <t>2D8F2BB26B456C715DCAE5613FFB0742</t>
  </si>
  <si>
    <t>Carlos Alonso</t>
  </si>
  <si>
    <t>Reyes</t>
  </si>
  <si>
    <t>Inicios de visitas domiciliarias y seguimiento de auditorías en proceso.</t>
  </si>
  <si>
    <t>5332818</t>
  </si>
  <si>
    <t>13/11/2024</t>
  </si>
  <si>
    <t>https://transparencia.safin.campeche.gob.mx/70-9/2024/613-cuarto-trimestre?download=35567:109-informe-de-comision-4to-trimestre-2024</t>
  </si>
  <si>
    <t>503043972D771D3DE161AEDC64FC31A4</t>
  </si>
  <si>
    <t>Inicio de visitas domiciliarias y seguimiento de auditorías en proceso.</t>
  </si>
  <si>
    <t>5332819</t>
  </si>
  <si>
    <t>https://transparencia.safin.campeche.gob.mx/70-9/2024/613-cuarto-trimestre?download=35569:110-informe-de-comision-4to-trimestre-2024</t>
  </si>
  <si>
    <t>996C1A2FAE28BBD6624A8903C34D1377</t>
  </si>
  <si>
    <t>5332820</t>
  </si>
  <si>
    <t>https://transparencia.safin.campeche.gob.mx/70-9/2024/613-cuarto-trimestre?download=35571:111-informe-de-comision-4to-trimestre-2024</t>
  </si>
  <si>
    <t>80A0353A6C3F6E492615ACE7F6B22FD2</t>
  </si>
  <si>
    <t>5332866</t>
  </si>
  <si>
    <t>https://transparencia.safin.campeche.gob.mx/70-9/2024/613-cuarto-trimestre?download=35664:157-informe-de-comision-4to-trimestre-2024</t>
  </si>
  <si>
    <t>1D814C178842E670E1DE554D0E8A3CFA</t>
  </si>
  <si>
    <t>Visita de inspección a establecimientos a expendedores de bebidas alcohólicas</t>
  </si>
  <si>
    <t>5332867</t>
  </si>
  <si>
    <t>3178</t>
  </si>
  <si>
    <t>405</t>
  </si>
  <si>
    <t>https://transparencia.safin.campeche.gob.mx/70-9/2024/613-cuarto-trimestre?download=35666:158-informe-de-comision-4to-trimestre-2024</t>
  </si>
  <si>
    <t>1AC79162E0221A65C7D24269C4F07E50</t>
  </si>
  <si>
    <t>Francisco Javier Ivan</t>
  </si>
  <si>
    <t>Que</t>
  </si>
  <si>
    <t>5332868</t>
  </si>
  <si>
    <t>3578.4</t>
  </si>
  <si>
    <t>4.6</t>
  </si>
  <si>
    <t>https://transparencia.safin.campeche.gob.mx/70-9/2024/613-cuarto-trimestre?download=35668:159-informe-de-comision-4to-trimestre-2024</t>
  </si>
  <si>
    <t>143DD8345A0B58365323E09D6A5F4EAE</t>
  </si>
  <si>
    <t>5332914</t>
  </si>
  <si>
    <t>https://transparencia.safin.campeche.gob.mx/70-9/2024/613-cuarto-trimestre?download=35760:205-informe-de-comision-4to-trimestre-2024</t>
  </si>
  <si>
    <t>318D855B4A8CBD410EF2A0BB4C314C7F</t>
  </si>
  <si>
    <t>5332915</t>
  </si>
  <si>
    <t>3256.9</t>
  </si>
  <si>
    <t>0.1</t>
  </si>
  <si>
    <t>https://transparencia.safin.campeche.gob.mx/70-9/2024/613-cuarto-trimestre?download=35762:206-informe-de-comision-4to-trimestre-2024</t>
  </si>
  <si>
    <t>C0FCA1A307ADC47D9A56292F1F110C6F</t>
  </si>
  <si>
    <t>Entrega de material, vales y documentación.</t>
  </si>
  <si>
    <t>18/12/2024</t>
  </si>
  <si>
    <t>5332916</t>
  </si>
  <si>
    <t>https://transparencia.safin.campeche.gob.mx/70-9/2024/613-cuarto-trimestre?download=35764:207-informe-de-comision-4to-trimestre-2024</t>
  </si>
  <si>
    <t>052FC2DCDA8B1740197431AF379C1BDC</t>
  </si>
  <si>
    <t>5332739</t>
  </si>
  <si>
    <t>https://transparencia.safin.campeche.gob.mx/70-9/2024/4to-trimestre?download=34106:informe-0929-alberto-garcia-noviembre-2024</t>
  </si>
  <si>
    <t>5DBA7A697AF0E06D2918336E56CC718A</t>
  </si>
  <si>
    <t>Trámites administrativos en Mérida</t>
  </si>
  <si>
    <t>5332740</t>
  </si>
  <si>
    <t>1646</t>
  </si>
  <si>
    <t>200</t>
  </si>
  <si>
    <t>https://transparencia.safin.campeche.gob.mx/70-9/2024/4to-trimestre?download=34130:facturas-5739-erick-lima-noviembre-2024</t>
  </si>
  <si>
    <t>C5DD6743B7AE2F55EBB8F073211EB6C1</t>
  </si>
  <si>
    <t>7.1</t>
  </si>
  <si>
    <t>Jefe de Departamento</t>
  </si>
  <si>
    <t>Roger Iván</t>
  </si>
  <si>
    <t>Silveira</t>
  </si>
  <si>
    <t>Alonso</t>
  </si>
  <si>
    <t>Verificación física de una unidad vehicular ubicado en Ciudad del Carmen</t>
  </si>
  <si>
    <t>5332741</t>
  </si>
  <si>
    <t>https://transparencia.safin.campeche.gob.mx/70-9/2024/4to-trimestre?download=34146:facturas-5928-roger-silveira-noviembre-2024</t>
  </si>
  <si>
    <t>EA302B2B7B8F539BD92DA83916C63305</t>
  </si>
  <si>
    <t>5332786</t>
  </si>
  <si>
    <t>https://transparencia.safin.campeche.gob.mx/70-9/2024/613-cuarto-trimestre?download=35503:77-informe-de-comision-4to-trimestre-2024</t>
  </si>
  <si>
    <t>3E920BEAD4581359D04C42F1657766EC</t>
  </si>
  <si>
    <t>Inicio de facultades de comprobación fiscal.</t>
  </si>
  <si>
    <t>5332787</t>
  </si>
  <si>
    <t>https://transparencia.safin.campeche.gob.mx/70-9/2024/613-cuarto-trimestre?download=35505:78-informe-de-comision-4to-trimestre-2024</t>
  </si>
  <si>
    <t>56431A7BB863651AF579F76A47269840</t>
  </si>
  <si>
    <t>5332788</t>
  </si>
  <si>
    <t>4182.41</t>
  </si>
  <si>
    <t>51.59</t>
  </si>
  <si>
    <t>https://transparencia.safin.campeche.gob.mx/70-9/2024/613-cuarto-trimestre?download=35507:79-informe-de-comision-4to-trimestre-2024</t>
  </si>
  <si>
    <t>3250898E7333D298D4BCB5014A59FF25</t>
  </si>
  <si>
    <t>Recaudador(a)</t>
  </si>
  <si>
    <t>Jefa De La Oficina Recaudadora Y De Servicios Al Contribuyente De Palizada</t>
  </si>
  <si>
    <t>Natali De Jesus</t>
  </si>
  <si>
    <t>Lopez</t>
  </si>
  <si>
    <t>Velueta</t>
  </si>
  <si>
    <t>Reunión de recaudadoras y capacitación siaf</t>
  </si>
  <si>
    <t>07/11/2024</t>
  </si>
  <si>
    <t>5332821</t>
  </si>
  <si>
    <t>https://transparencia.safin.campeche.gob.mx/70-9/2024/613-cuarto-trimestre?download=35573:112-informe-de-comision-4to-trimestre-2024</t>
  </si>
  <si>
    <t>40955B633B812D588CAAC706D7C5226C</t>
  </si>
  <si>
    <t>Jefe De La Oficina Recaudadora Y De Servicios Al Contribuyente De Calkiní</t>
  </si>
  <si>
    <t>Rosendo</t>
  </si>
  <si>
    <t>Arana</t>
  </si>
  <si>
    <t>Guevara</t>
  </si>
  <si>
    <t>Reunión mensual de recaudadores</t>
  </si>
  <si>
    <t>5332822</t>
  </si>
  <si>
    <t>https://transparencia.safin.campeche.gob.mx/70-9/2024/613-cuarto-trimestre?download=35575:113-informe-de-comision-4to-trimestre-2024</t>
  </si>
  <si>
    <t>D14B91ED25FE01EE0708FFFF45CC9AFA</t>
  </si>
  <si>
    <t>Jefe De La Oficina Recaudadora Y De Servicios Al Contribuyente Del Municipio De Candelaria</t>
  </si>
  <si>
    <t>Jesus</t>
  </si>
  <si>
    <t>Flores</t>
  </si>
  <si>
    <t>Asistencia a reunión sobre avances de recaudación del mes de noviembre 2024.</t>
  </si>
  <si>
    <t>5332823</t>
  </si>
  <si>
    <t>https://transparencia.safin.campeche.gob.mx/70-9/2024/613-cuarto-trimestre?download=35577:114-informe-de-comision-4to-trimestre-2024</t>
  </si>
  <si>
    <t>53AEF3F872CAEB6D52E4D95CC450CBF8</t>
  </si>
  <si>
    <t>5332869</t>
  </si>
  <si>
    <t>https://transparencia.safin.campeche.gob.mx/70-9/2024/613-cuarto-trimestre?download=35670:160-informe-de-comision-4to-trimestre-2024</t>
  </si>
  <si>
    <t>0811FF51379C989C3468E2EE297524DF</t>
  </si>
  <si>
    <t>Verificaciones y notificaciones de oficios.</t>
  </si>
  <si>
    <t>5332870</t>
  </si>
  <si>
    <t>https://transparencia.safin.campeche.gob.mx/70-9/2024/613-cuarto-trimestre?download=35672:161-informe-de-comision-4to-trimestre-2024</t>
  </si>
  <si>
    <t>DA6E7FC3B448B9AF51D9EEEF02FA94EA</t>
  </si>
  <si>
    <t>Director Jurídico</t>
  </si>
  <si>
    <t>Maier Alberto</t>
  </si>
  <si>
    <t>Linares</t>
  </si>
  <si>
    <t>Acudir a la sala regional peninsular del tribunal federal de justicia administrativa a consultar los expedientes de los juicios contenciosos administrativos federal número 137/24-16-01-2 y 1241/23-16-01-4</t>
  </si>
  <si>
    <t>5332871</t>
  </si>
  <si>
    <t>https://transparencia.safin.campeche.gob.mx/70-9/2024/613-cuarto-trimestre?download=35674:162-informe-de-comision-4to-trimestre-2024</t>
  </si>
  <si>
    <t>3F6CD958876D4B088A48A5603469C171</t>
  </si>
  <si>
    <t>5332917</t>
  </si>
  <si>
    <t>https://transparencia.safin.campeche.gob.mx/70-9/2024/613-cuarto-trimestre?download=35766:208-informe-de-comision-4to-trimestre-2024</t>
  </si>
  <si>
    <t>62F84C1F2ED61CF3CE2A5C010A81C301</t>
  </si>
  <si>
    <t>Verificación programa PRC 2025  Carmen - Isla Aguada</t>
  </si>
  <si>
    <t>5332918</t>
  </si>
  <si>
    <t>https://transparencia.safin.campeche.gob.mx/70-9/2024/613-cuarto-trimestre?download=35768:209-informe-de-comision-4to-trimestre-2024</t>
  </si>
  <si>
    <t>A0567D9A4C58D9AA3C11EBF79428419F</t>
  </si>
  <si>
    <t>Tercera asamblea de gobierno seafi 2024.</t>
  </si>
  <si>
    <t>27/12/2024</t>
  </si>
  <si>
    <t>5332919</t>
  </si>
  <si>
    <t>06/01/2025</t>
  </si>
  <si>
    <t>https://transparencia.safin.campeche.gob.mx/70-9/2024/613-cuarto-trimestre?download=35770:210-informe-de-comision-4to-trimestre-2024</t>
  </si>
  <si>
    <t>95A9CE1EF95265CFC39FC911FCF8D17A</t>
  </si>
  <si>
    <t>5332742</t>
  </si>
  <si>
    <t>https://transparencia.safin.campeche.gob.mx/70-9/2024/4to-trimestre?download=34155:facturas-5939-erick-lima-noviembre-2024</t>
  </si>
  <si>
    <t>1C4EDB73D54F63A8041C4D00C547DC2C</t>
  </si>
  <si>
    <t>Acompañamiento al personal de SEDUCOM, al levantamiento topográfico del predio</t>
  </si>
  <si>
    <t>Acompañamiento al personal de la SEDUCOM, al levantamiento topográfico del predio  identificado como "Fracción dos, marcado actualmente con el número 19 PSB F-2, de la calle 23, entre las calles 42 y 44 en la colonia Salsipuedes uno 1"</t>
  </si>
  <si>
    <t>5332743</t>
  </si>
  <si>
    <t>485</t>
  </si>
  <si>
    <t>275</t>
  </si>
  <si>
    <t>https://transparencia.safin.campeche.gob.mx/70-9/2024/4to-trimestre?download=34168:facturas-5956-jose-pacheco-noviembre-2024</t>
  </si>
  <si>
    <t>393FDE306C5CE8F37A53B6FF5438D65A</t>
  </si>
  <si>
    <t>5.1</t>
  </si>
  <si>
    <t>Subdirector de Gestión y Administración de Donativos y Donaciones</t>
  </si>
  <si>
    <t>Carlos Manuel</t>
  </si>
  <si>
    <t>Poot</t>
  </si>
  <si>
    <t>Entrega de información a PEMEX relativo al contrato DCAS/2621/2024 en Cd del Carmen.</t>
  </si>
  <si>
    <t>5332744</t>
  </si>
  <si>
    <t>02/12/2024</t>
  </si>
  <si>
    <t>https://transparencia.safin.campeche.gob.mx/70-9/2024/4to-trimestre?download=34189:facturas-6015-carlos-chan-noviembre-2024</t>
  </si>
  <si>
    <t>8B0E0C8BFE93F3D24EF9992E3E756D6B</t>
  </si>
  <si>
    <t>Entrega de documentos y asistencia a reunión en el seafi.</t>
  </si>
  <si>
    <t>5332789</t>
  </si>
  <si>
    <t>https://transparencia.safin.campeche.gob.mx/70-9/2024/613-cuarto-trimestre?download=35509:80-informe-de-comision-4to-trimestre-2024</t>
  </si>
  <si>
    <t>1AD518E630FCB15A8979F32AF38E33A8</t>
  </si>
  <si>
    <t>Entrega de documentos y asistencia a reunión en el seafi</t>
  </si>
  <si>
    <t>5332790</t>
  </si>
  <si>
    <t>https://transparencia.safin.campeche.gob.mx/70-9/2024/613-cuarto-trimestre?download=35511:81-informe-de-comision-4to-trimestre-2024</t>
  </si>
  <si>
    <t>A438DCB4E8DB1FF620A58FDE0EBA6BC8</t>
  </si>
  <si>
    <t>5332791</t>
  </si>
  <si>
    <t>https://transparencia.safin.campeche.gob.mx/70-9/2024/613-cuarto-trimestre?download=35513:82-informe-de-comision-4to-trimestre-2024</t>
  </si>
  <si>
    <t>FF71D52FD698C264B35BB8C3586D3286</t>
  </si>
  <si>
    <t>Cajero(a) "A"</t>
  </si>
  <si>
    <t>Cajero "A"</t>
  </si>
  <si>
    <t>Juan Carlos</t>
  </si>
  <si>
    <t>Dzul</t>
  </si>
  <si>
    <t>5332824</t>
  </si>
  <si>
    <t>https://transparencia.safin.campeche.gob.mx/70-9/2024/613-cuarto-trimestre?download=35579:115-informe-de-comision-4to-trimestre-2024</t>
  </si>
  <si>
    <t>159B642DDBA6F9B8F428098CB0A9DFE6</t>
  </si>
  <si>
    <t>Asistencia a la reunión de enlaces en el seafi</t>
  </si>
  <si>
    <t>5332825</t>
  </si>
  <si>
    <t>https://transparencia.safin.campeche.gob.mx/70-9/2024/613-cuarto-trimestre?download=35581:116-informe-de-comision-4to-trimestre-2024</t>
  </si>
  <si>
    <t>D3BDF9170BB6B6A11F5B64149FB00D8D</t>
  </si>
  <si>
    <t>Entrega de oficio de solicitud en materia de seguridad y buscar material de oficina.</t>
  </si>
  <si>
    <t>5332826</t>
  </si>
  <si>
    <t>https://transparencia.safin.campeche.gob.mx/70-9/2024/613-cuarto-trimestre?download=35583:117-informe-de-comision-4to-trimestre-2024</t>
  </si>
  <si>
    <t>5F780BD4D6D7A20AD75D9408794C1E77</t>
  </si>
  <si>
    <t>5332872</t>
  </si>
  <si>
    <t>https://transparencia.safin.campeche.gob.mx/70-9/2024/613-cuarto-trimestre?download=35676:163-informe-de-comision-4to-trimestre-2024</t>
  </si>
  <si>
    <t>631EBE7046674C718B8CCEBE7D7DBDCD</t>
  </si>
  <si>
    <t>Entrega de documentación administrativa de la dirección de la plaza de cobro del puente la unidad y recepción de material.</t>
  </si>
  <si>
    <t>5332873</t>
  </si>
  <si>
    <t>https://transparencia.safin.campeche.gob.mx/70-9/2024/613-cuarto-trimestre?download=35678:164-informe-de-comision-4to-trimestre-2024</t>
  </si>
  <si>
    <t>B45E5F7A99B761FCD8783392BA85E19A</t>
  </si>
  <si>
    <t>07.1</t>
  </si>
  <si>
    <t>Mercedes</t>
  </si>
  <si>
    <t>Valencia</t>
  </si>
  <si>
    <t>Limon</t>
  </si>
  <si>
    <t>Entrega de documentación administrativa de la dirección de la plaza de cobro del puente la unidad.</t>
  </si>
  <si>
    <t>5332874</t>
  </si>
  <si>
    <t>https://transparencia.safin.campeche.gob.mx/70-9/2024/613-cuarto-trimestre?download=35680:165-informe-de-comision-4to-trimestre-2024</t>
  </si>
  <si>
    <t>AB00599D24C3DC7A06AD7261C862BB20</t>
  </si>
  <si>
    <t>Asistencia a la reunión del SIAF.</t>
  </si>
  <si>
    <t>30/12/2024</t>
  </si>
  <si>
    <t>5332920</t>
  </si>
  <si>
    <t>03/01/2025</t>
  </si>
  <si>
    <t>https://transparencia.safin.campeche.gob.mx/70-9/2024/613-cuarto-trimestre?download=35772:211-informe-de-comision-4to-trimestre-2024</t>
  </si>
  <si>
    <t>310655C9B7C3A237284C46B6BB85E9C0</t>
  </si>
  <si>
    <t>4.2</t>
  </si>
  <si>
    <t>Director de Servicios Generales</t>
  </si>
  <si>
    <t>Dirección de Servicios Generales</t>
  </si>
  <si>
    <t>Heitel Antonio</t>
  </si>
  <si>
    <t>Verdejo</t>
  </si>
  <si>
    <t>Barahona</t>
  </si>
  <si>
    <t>Verificación del inmueble para la entrega recepción SEDUMOP Cd. Del Carmen</t>
  </si>
  <si>
    <t>5332745</t>
  </si>
  <si>
    <t>https://transparencia.safin.campeche.gob.mx/70-9/2024/4to-trimestre?download=34210:facturas-2090-heitel-verdejo-noviembre-2024</t>
  </si>
  <si>
    <t>AF1C8B5BAE4C281AAA31218A420B08BF</t>
  </si>
  <si>
    <t>Genny Jaqueline</t>
  </si>
  <si>
    <t>Bolívar</t>
  </si>
  <si>
    <t>5332746</t>
  </si>
  <si>
    <t>https://transparencia.safin.campeche.gob.mx/70-9/2024/4to-trimestre?download=34226:facturas-2089-genny-cervera-noviembre-2024</t>
  </si>
  <si>
    <t>B44E2CA383DD6FAEEDEECC7A1A79320B</t>
  </si>
  <si>
    <t>Subdirectora de Servicios Básicos</t>
  </si>
  <si>
    <t>Silvia Patricia</t>
  </si>
  <si>
    <t>González</t>
  </si>
  <si>
    <t>Verificación de inmueble para entrega recepción SEDUMOP Cd. Del Carmen</t>
  </si>
  <si>
    <t>5332747</t>
  </si>
  <si>
    <t>https://transparencia.safin.campeche.gob.mx/70-9/2024/4to-trimestre?download=34241:facturas-2088-silvia-gonzalez-noviembre-2024</t>
  </si>
  <si>
    <t>4B3740CE22A97ED8E19BB6326D039E55</t>
  </si>
  <si>
    <t>02.1</t>
  </si>
  <si>
    <t>Procurador(a)</t>
  </si>
  <si>
    <t>Procuradora Fiscal  Y De Asuntos Jurídicos</t>
  </si>
  <si>
    <t>Irene Yazmin</t>
  </si>
  <si>
    <t>Camara</t>
  </si>
  <si>
    <t>Verificar el traslado de la aeronave a un nuevo hangar y supervisar sus condiciones de resguardo, del jet sabreliner, modelo na-265-60, serie 306- 145, matrícula XC-CAM</t>
  </si>
  <si>
    <t>5332792</t>
  </si>
  <si>
    <t>3867.1</t>
  </si>
  <si>
    <t>203.9</t>
  </si>
  <si>
    <t>21/10/2024</t>
  </si>
  <si>
    <t>https://transparencia.safin.campeche.gob.mx/70-9/2024/613-cuarto-trimestre?download=35515:83-informe-de-comision-4to-trimestre-2024</t>
  </si>
  <si>
    <t>E8C4A5280AEF86BDABBA74526158E32E</t>
  </si>
  <si>
    <t>Presentar en el tribunal demandas de nulidad</t>
  </si>
  <si>
    <t>5332793</t>
  </si>
  <si>
    <t>https://transparencia.safin.campeche.gob.mx/70-9/2024/613-cuarto-trimestre?download=35517:84-informe-de-comision-4to-trimestre-2024</t>
  </si>
  <si>
    <t>553476F53D47FE27AB945ECDFF002B0D</t>
  </si>
  <si>
    <t>Jorge De Jesus</t>
  </si>
  <si>
    <t>Noceda</t>
  </si>
  <si>
    <t>Rendon</t>
  </si>
  <si>
    <t>Acudir a la sala regional peninsular del tribunal federal de justicia administrativa a consultar diversos expedientes y a presentar promociones a la oficialía de partes.</t>
  </si>
  <si>
    <t>5332794</t>
  </si>
  <si>
    <t>855.99</t>
  </si>
  <si>
    <t>13.01</t>
  </si>
  <si>
    <t>https://transparencia.safin.campeche.gob.mx/70-9/2024/613-cuarto-trimestre?download=35519:85-informe-de-comision-4to-trimestre-2024</t>
  </si>
  <si>
    <t>3F9C590643B767C446715B3660285A63</t>
  </si>
  <si>
    <t>Jefe De La Oficina Recaudadora Y De Servicios Al Contribuyente De Hopelchén</t>
  </si>
  <si>
    <t>Juan Ramon</t>
  </si>
  <si>
    <t>Reunión de las oficinas recaudadoras y de los puntos de acuerdo del siaf</t>
  </si>
  <si>
    <t>5332827</t>
  </si>
  <si>
    <t>https://transparencia.safin.campeche.gob.mx/70-9/2024/613-cuarto-trimestre?download=35585:118-informe-de-comision-4to-trimestre-2024</t>
  </si>
  <si>
    <t>B4380AA0FB04A7FF46F63EEB22904E2C</t>
  </si>
  <si>
    <t>Jefa De La Oficina Recaudadora Y De Servicios Al Contribuyente De Carmen</t>
  </si>
  <si>
    <t>Maribel Del Carmen</t>
  </si>
  <si>
    <t>Asistir a reunión de recaudadores en el edificio seafi en la ciudad de san francisco de Campeche.</t>
  </si>
  <si>
    <t>5332828</t>
  </si>
  <si>
    <t>https://transparencia.safin.campeche.gob.mx/70-9/2024/613-cuarto-trimestre?download=35587:119-informe-de-comision-4to-trimestre-2024</t>
  </si>
  <si>
    <t>C7D3A82AED2B64230821AF7B60EEDE9A</t>
  </si>
  <si>
    <t>Recaudador</t>
  </si>
  <si>
    <t>Mario Marcelino</t>
  </si>
  <si>
    <t>Itza</t>
  </si>
  <si>
    <t>Asistencia a la reunión de las oficinas recaudadoras y sobre los puntos de acuerdo relacionados con el siaf</t>
  </si>
  <si>
    <t>5332829</t>
  </si>
  <si>
    <t>https://transparencia.safin.campeche.gob.mx/70-9/2024/613-cuarto-trimestre?download=35589:120-informe-de-comision-4to-trimestre-2024</t>
  </si>
  <si>
    <t>01D37EE160A018A281C8FC8E0BC2F20C</t>
  </si>
  <si>
    <t>Jalisco</t>
  </si>
  <si>
    <t>06/12/2024</t>
  </si>
  <si>
    <t>5332875</t>
  </si>
  <si>
    <t>09/12/2024</t>
  </si>
  <si>
    <t>https://transparencia.safin.campeche.gob.mx/70-9/2024/613-cuarto-trimestre?download=35682:166-informe-de-comision-4to-trimestre-2024</t>
  </si>
  <si>
    <t>0DA9C82DC6E35C939A76CCB4AB5CF738</t>
  </si>
  <si>
    <t>5332876</t>
  </si>
  <si>
    <t>https://transparencia.safin.campeche.gob.mx/70-9/2024/613-cuarto-trimestre?download=35684:167-informe-de-comision-4to-trimestre-2024</t>
  </si>
  <si>
    <t>843EC96D34C2FA6D6814C2522B532420</t>
  </si>
  <si>
    <t>5332877</t>
  </si>
  <si>
    <t>https://transparencia.safin.campeche.gob.mx/70-9/2024/613-cuarto-trimestre?download=35686:168-informe-de-comision-4to-trimestre-2024</t>
  </si>
  <si>
    <t>A3880C55C9BC4734BBA1B4218A25F528</t>
  </si>
  <si>
    <t>Verificación de inmueble para entrega recepción SEDUMOP Hecelchakán</t>
  </si>
  <si>
    <t>5332748</t>
  </si>
  <si>
    <t>https://transparencia.safin.campeche.gob.mx/70-9/2024/4to-trimestre?download=34256:facturas-2087-heitel-verdejo-diciembre-2024</t>
  </si>
  <si>
    <t>6B2936C92A21826B902A0BA471343A26</t>
  </si>
  <si>
    <t>5332749</t>
  </si>
  <si>
    <t>https://transparencia.safin.campeche.gob.mx/70-9/2024/4to-trimestre?download=34263:facturas-2086-genny-cervera-diciembre-2024</t>
  </si>
  <si>
    <t>F39072C08493CF3DFF15C02EDD474145</t>
  </si>
  <si>
    <t>5332750</t>
  </si>
  <si>
    <t>https://transparencia.safin.campeche.gob.mx/70-9/2024/4to-trimestre?download=34269:facturas-2085-silvia-gonzalez-diciembre-2024</t>
  </si>
  <si>
    <t>CB94060C16B3A478BE6497CF6F3F6A14</t>
  </si>
  <si>
    <t>Audiencia inicial y verificaciones.</t>
  </si>
  <si>
    <t>5332795</t>
  </si>
  <si>
    <t>https://transparencia.safin.campeche.gob.mx/70-9/2024/613-cuarto-trimestre?download=35521:86-informe-de-comision-4to-trimestre-2024</t>
  </si>
  <si>
    <t>4287E03C5FC2D59CE8ABD83A4F2C9CBA</t>
  </si>
  <si>
    <t>5332796</t>
  </si>
  <si>
    <t>https://transparencia.safin.campeche.gob.mx/70-9/2024/613-cuarto-trimestre?download=35523:87-informe-de-comision-4to-trimestre-2024</t>
  </si>
  <si>
    <t>14BB285F55F6B7305C1BC04D691E2ECE</t>
  </si>
  <si>
    <t>5332797</t>
  </si>
  <si>
    <t>https://transparencia.safin.campeche.gob.mx/70-9/2024/613-cuarto-trimestre?download=35525:88-informe-de-comision-4to-trimestre-2024</t>
  </si>
  <si>
    <t>A497A1D7217A81EF68907B90B9D788A3</t>
  </si>
  <si>
    <t>Fredy Antonio</t>
  </si>
  <si>
    <t>Bacab</t>
  </si>
  <si>
    <t>Rejon</t>
  </si>
  <si>
    <t>Asistir a reunión de las oficinas recaudadoras y en la reunión sobre los puntos de acuerdo relacionados con el siaf</t>
  </si>
  <si>
    <t>09/11/2024</t>
  </si>
  <si>
    <t>5332830</t>
  </si>
  <si>
    <t>https://transparencia.safin.campeche.gob.mx/70-9/2024/613-cuarto-trimestre?download=35591:121-informe-de-comision-4to-trimestre-2024</t>
  </si>
  <si>
    <t>EA9B23939A6B7667C50BCEA5233BF606</t>
  </si>
  <si>
    <t>Subdirector de Registro y Control de Licencias y Permisos para Venta de Bebidas Alcohólicas.</t>
  </si>
  <si>
    <t>10/11/2024</t>
  </si>
  <si>
    <t>5332831</t>
  </si>
  <si>
    <t>https://transparencia.safin.campeche.gob.mx/70-9/2024/613-cuarto-trimestre?download=35593:122-informe-de-comision-4to-trimestre-2024</t>
  </si>
  <si>
    <t>8083878F55F73636B5A502ED1A26EE8D</t>
  </si>
  <si>
    <t>Director de Servicios al Contribuyente</t>
  </si>
  <si>
    <t>Visita de inspección a establecimientos expenderos de bebidas alcohólicas.</t>
  </si>
  <si>
    <t>5332832</t>
  </si>
  <si>
    <t>https://transparencia.safin.campeche.gob.mx/70-9/2024/613-cuarto-trimestre?download=35595:123-informe-de-comision-4to-trimestre-2024</t>
  </si>
  <si>
    <t>3C13D69DA7725E299927236D20232B9A</t>
  </si>
  <si>
    <t>Hopelchen</t>
  </si>
  <si>
    <t>5332878</t>
  </si>
  <si>
    <t>10/12/2024</t>
  </si>
  <si>
    <t>https://transparencia.safin.campeche.gob.mx/70-9/2024/613-cuarto-trimestre?download=35688:169-informe-de-comision-4to-trimestre-2024</t>
  </si>
  <si>
    <t>F64F6FB300E3F229F36DBF6077713D88</t>
  </si>
  <si>
    <t>5332879</t>
  </si>
  <si>
    <t>https://transparencia.safin.campeche.gob.mx/70-9/2024/613-cuarto-trimestre?download=35690:170-informe-de-comision-4to-trimestre-2024</t>
  </si>
  <si>
    <t>51DF9236DE3B1BD68B4E985B4178FDEE</t>
  </si>
  <si>
    <t>5332880</t>
  </si>
  <si>
    <t>https://transparencia.safin.campeche.gob.mx/70-9/2024/613-cuarto-trimestre?download=35692:171-informe-de-comision-4to-trimestre-2024</t>
  </si>
  <si>
    <t>97BAB2D9048076313A323833D758EF81</t>
  </si>
  <si>
    <t>Coordinador de Gestión, Administración y Suministro de Seguros de Bienes Patrimoniales</t>
  </si>
  <si>
    <t>Isaac Yanunaath</t>
  </si>
  <si>
    <t>Torres</t>
  </si>
  <si>
    <t>Trujeque</t>
  </si>
  <si>
    <t>Visita a aseguradora Ve por Más, S.A. Grupo Financiero Ve por Más, Para la entrega y recoja de documentación, relacionada al aseguramiento de bien inmueble.</t>
  </si>
  <si>
    <t>5332751</t>
  </si>
  <si>
    <t>https://transparencia.safin.campeche.gob.mx/70-9/2024/4to-trimestre?download=34282:facturas-6178-isaac-torres-diciembre-2024</t>
  </si>
  <si>
    <t>0BF6EB5A2BC09084244B7AF04BC53558</t>
  </si>
  <si>
    <t>Recaudar firmas de actas de entrega-recepción de la Aseguradora General de Seguros S.A. Debido a cierre de Ejercicio Fiscal 2024, entrega de oficio al proveedor de mantenimiento vehicular Motoexperiencias.</t>
  </si>
  <si>
    <t>5332752</t>
  </si>
  <si>
    <t>https://transparencia.safin.campeche.gob.mx/70-9/2024/4to-trimestre?download=34292:facturas-6342-miguel-pech-diciembre-2024</t>
  </si>
  <si>
    <t>7DFDD34817912A876AE485ADFBD78592</t>
  </si>
  <si>
    <t>Trámite en el municipio de Champotón</t>
  </si>
  <si>
    <t>5332753</t>
  </si>
  <si>
    <t>https://transparencia.safin.campeche.gob.mx/70-9/2024/4to-trimestre?download=34673:facturas-6341-erick-lima-diciembre-2024</t>
  </si>
  <si>
    <t>0D7DF3321294DEA3F67CE8D5DA07CF97</t>
  </si>
  <si>
    <t>5332798</t>
  </si>
  <si>
    <t>https://transparencia.safin.campeche.gob.mx/70-9/2024/613-cuarto-trimestre?download=35527:89-informe-de-comision-4to-trimestre-2024</t>
  </si>
  <si>
    <t>44688397268C633FB382559C09B4F9A9</t>
  </si>
  <si>
    <t>5332799</t>
  </si>
  <si>
    <t>https://transparencia.safin.campeche.gob.mx/70-9/2024/613-cuarto-trimestre?download=35529:90-informe-de-comision-4to-trimestre-2024</t>
  </si>
  <si>
    <t>3A8E08C742DB52794D286023817799FF</t>
  </si>
  <si>
    <t>5332800</t>
  </si>
  <si>
    <t>04/11/2024</t>
  </si>
  <si>
    <t>https://transparencia.safin.campeche.gob.mx/70-9/2024/613-cuarto-trimestre?download=35531:91-informe-de-comision-4to-trimestre-2024</t>
  </si>
  <si>
    <t>0EAEA02170DB76013F3159AA3163A18F</t>
  </si>
  <si>
    <t>Subdirector de Atención y Servicio al Contribuyente.</t>
  </si>
  <si>
    <t>5332833</t>
  </si>
  <si>
    <t>https://transparencia.safin.campeche.gob.mx/70-9/2024/613-cuarto-trimestre?download=35597:124-informe-de-comision-4to-trimestre-2024</t>
  </si>
  <si>
    <t>F4CA563639D02EC09099DE1DA39CC79B</t>
  </si>
  <si>
    <t>5332834</t>
  </si>
  <si>
    <t>https://transparencia.safin.campeche.gob.mx/70-9/2024/613-cuarto-trimestre?download=35599:125-informe-de-comision-4to-trimestre-2024</t>
  </si>
  <si>
    <t>DD80AC0AC23BF81AE27573BED2470E5C</t>
  </si>
  <si>
    <t>5332835</t>
  </si>
  <si>
    <t>https://transparencia.safin.campeche.gob.mx/70-9/2024/613-cuarto-trimestre?download=35601:126-informe-de-comision-4to-trimestre-2024</t>
  </si>
  <si>
    <t>D67C883562CA220262790D6426812409</t>
  </si>
  <si>
    <t>5332881</t>
  </si>
  <si>
    <t>https://transparencia.safin.campeche.gob.mx/70-9/2024/613-cuarto-trimestre?download=35694:172-informe-de-comision-4to-trimestre-2024</t>
  </si>
  <si>
    <t>314FB30F305BAEA896DE517E9960857B</t>
  </si>
  <si>
    <t>5332882</t>
  </si>
  <si>
    <t>426.87</t>
  </si>
  <si>
    <t>7.13</t>
  </si>
  <si>
    <t>https://transparencia.safin.campeche.gob.mx/70-9/2024/613-cuarto-trimestre?download=35696:173-informe-de-comision-4to-trimestre-2024</t>
  </si>
  <si>
    <t>DC57906A08FE1FB6F39D36363D5ED423</t>
  </si>
  <si>
    <t>5332883</t>
  </si>
  <si>
    <t>https://transparencia.safin.campeche.gob.mx/70-9/2024/613-cuarto-trimestre?download=35698:174-informe-de-comision-4to-trimestre-2024</t>
  </si>
  <si>
    <t>1A5C255735B0AB71667AB55525A0B741</t>
  </si>
  <si>
    <t>Traslado de aeronave por mantenimiento por discrepancia</t>
  </si>
  <si>
    <t>5332754</t>
  </si>
  <si>
    <t>699</t>
  </si>
  <si>
    <t>61</t>
  </si>
  <si>
    <t>https://transparencia.safin.campeche.gob.mx/70-9/2024/4to-trimestre?download=34679:facturas-6374-roberto-valdez-diciembre-2024</t>
  </si>
  <si>
    <t>ED394FC56A86459D931FA4236C39C423</t>
  </si>
  <si>
    <t>5332755</t>
  </si>
  <si>
    <t>748</t>
  </si>
  <si>
    <t>12</t>
  </si>
  <si>
    <t>https://transparencia.safin.campeche.gob.mx/70-9/2024/4to-trimestre?download=34685:facturas-6373-daniel-rojas-diciembre-2024</t>
  </si>
  <si>
    <t>D2A9300B61BEFFE734B42D0892B2D946</t>
  </si>
  <si>
    <t>5332836</t>
  </si>
  <si>
    <t>https://transparencia.safin.campeche.gob.mx/70-9/2024/613-cuarto-trimestre?download=35603:127-informe-de-comision-4to-trimestre-2024</t>
  </si>
  <si>
    <t>46A39544DDA6E79284566BCAD601B58B</t>
  </si>
  <si>
    <t>5332837</t>
  </si>
  <si>
    <t>https://transparencia.safin.campeche.gob.mx/70-9/2024/613-cuarto-trimestre?download=35605:128-informe-de-comision-4to-trimestre-2024</t>
  </si>
  <si>
    <t>3124E27C330AE1EB0762960F87F97335</t>
  </si>
  <si>
    <t>Notificación y verificación de oficios</t>
  </si>
  <si>
    <t>5332838</t>
  </si>
  <si>
    <t>https://transparencia.safin.campeche.gob.mx/70-9/2024/613-cuarto-trimestre?download=35607:129-informe-de-comision-4to-trimestre-2024</t>
  </si>
  <si>
    <t>807C60B89FA27E4A420A67053A64A896</t>
  </si>
  <si>
    <t>5332884</t>
  </si>
  <si>
    <t>https://transparencia.safin.campeche.gob.mx/70-9/2024/613-cuarto-trimestre?download=35700:175-informe-de-comision-4to-trimestre-2024</t>
  </si>
  <si>
    <t>EF817FE71F7252123B7B72560A8CF108</t>
  </si>
  <si>
    <t>03.2</t>
  </si>
  <si>
    <t>Director(a) General</t>
  </si>
  <si>
    <t>Director General De Ingresos</t>
  </si>
  <si>
    <t>Dirección General De Ingresos</t>
  </si>
  <si>
    <t>Vicente Antonio</t>
  </si>
  <si>
    <t>Cu</t>
  </si>
  <si>
    <t>Escamilla</t>
  </si>
  <si>
    <t>LIII reunión nacional de funcionarios fiscales</t>
  </si>
  <si>
    <t>Todo El Estado</t>
  </si>
  <si>
    <t>5332885</t>
  </si>
  <si>
    <t>1291.5</t>
  </si>
  <si>
    <t>1802.5</t>
  </si>
  <si>
    <t>https://transparencia.safin.campeche.gob.mx/70-9/2024/613-cuarto-trimestre?download=35702:176-informe-de-comision-4to-trimestre-2024</t>
  </si>
  <si>
    <t>860B505D7ADC109C8E6E4FAB931B141B</t>
  </si>
  <si>
    <t>Director De Control Y Seguimiento Operativo</t>
  </si>
  <si>
    <t>Inspección plaza de cobro NPU y oficina recaudadora y servicios al contribuyente de carmen</t>
  </si>
  <si>
    <t>5332886</t>
  </si>
  <si>
    <t>https://transparencia.safin.campeche.gob.mx/70-9/2024/613-cuarto-trimestre?download=35704:177-informe-de-comision-4to-trimestre-2024</t>
  </si>
  <si>
    <t>EAC13F6FF64251B8BA77A54F901058C9</t>
  </si>
  <si>
    <t>Recoger documentación en el municipio de Tenabo y confirmar el nombre de los titulares de los H. Ayuntamientos de Tenabo, Hecelchakán y Dzitbalché</t>
  </si>
  <si>
    <t>Dzitbalché</t>
  </si>
  <si>
    <t>5332710</t>
  </si>
  <si>
    <t>371.51</t>
  </si>
  <si>
    <t>171.51</t>
  </si>
  <si>
    <t>https://transparencia.safin.campeche.gob.mx/70-9/2024/4to-trimestre?download=33343:informe-4844-guadalupe-valladares-octubre-2024</t>
  </si>
  <si>
    <t>2A03F89309698FE89E5C2420F07000F7</t>
  </si>
  <si>
    <t>Pablo Alejandro</t>
  </si>
  <si>
    <t>Chuc</t>
  </si>
  <si>
    <t>Carrillo</t>
  </si>
  <si>
    <t>5332711</t>
  </si>
  <si>
    <t>385</t>
  </si>
  <si>
    <t>49</t>
  </si>
  <si>
    <t>https://transparencia.safin.campeche.gob.mx/70-9/2024/613-cuarto-trimestre?download=33349:informe-4843-pablo-chuc-octubre-2024</t>
  </si>
  <si>
    <t>E95D573708E3E34F4921C5868F524E95</t>
  </si>
  <si>
    <t>Trámite de inspección física a la aeronave Sabreliner</t>
  </si>
  <si>
    <t>Trámite de inspección física a la Aeronave Sabreliner</t>
  </si>
  <si>
    <t>5332756</t>
  </si>
  <si>
    <t>https://transparencia.safin.campeche.gob.mx/70-9/2024/4to-trimestre?download=34692:facturas-6299-erick-lima-diciembre-2024</t>
  </si>
  <si>
    <t>3C02B7DFA0955039C91A0295460A5323</t>
  </si>
  <si>
    <t>Realizar verificación física al inmueble identificado como solar situado a cuadra y media al poniente de la plaza del Municipio de Hopelchén</t>
  </si>
  <si>
    <t>Hopelchén</t>
  </si>
  <si>
    <t>5332757</t>
  </si>
  <si>
    <t>255.2</t>
  </si>
  <si>
    <t>287.8</t>
  </si>
  <si>
    <t>https://transparencia.safin.campeche.gob.mx/70-9/2024/4to-trimestre?download=34698:facturas-6442-jose-pacheco-diciembre-2024</t>
  </si>
  <si>
    <t>95E7720C7C1D87FE1D44372E9A7645C7</t>
  </si>
  <si>
    <t>Traslado de aeronave por conclusión de trabajos por servicio de mantenimiento en el taller.</t>
  </si>
  <si>
    <t>5332758</t>
  </si>
  <si>
    <t>https://transparencia.safin.campeche.gob.mx/70-9/2024/4to-trimestre?download=34704:facturas-6455-daniel-rojas-diciembre-2024</t>
  </si>
  <si>
    <t>FBDF3039B037411DEC48552B4D1E8F8F</t>
  </si>
  <si>
    <t>Dirección De Tecnologías De La Información Y Telecomunicaciones</t>
  </si>
  <si>
    <t>Jorge Fernando</t>
  </si>
  <si>
    <t>Maldonado</t>
  </si>
  <si>
    <t>Chable</t>
  </si>
  <si>
    <t>Visita a la oficina recaudadora de cd. Del carmen para el cambio de switch dado el reemplazo por garantía, su configuración y puesta en marcha. Así como el mantenimiento al cableado estructurado en el site de telecomunicaciones.</t>
  </si>
  <si>
    <t>5332839</t>
  </si>
  <si>
    <t>https://transparencia.safin.campeche.gob.mx/70-9/2024/613-cuarto-trimestre?download=35609:130-informe-de-comision-4to-trimestre-2024</t>
  </si>
  <si>
    <t>7E65260F6939C41E91BA40E55D4E028F</t>
  </si>
  <si>
    <t>Christopher</t>
  </si>
  <si>
    <t>Visita a la oficina recaudadora de cd. Del carmen para el cambio de switch dado el reemplazo por garantía, su configuración y puesta en marcha, así como el mantenimiento al cableado estructurado en el site de telecomunicaciones</t>
  </si>
  <si>
    <t>5332840</t>
  </si>
  <si>
    <t>https://transparencia.safin.campeche.gob.mx/70-9/2024/613-cuarto-trimestre?download=35612:131-informe-de-comision-4to-trimestre-2024</t>
  </si>
  <si>
    <t>1D899B5FB90F25C5FAC0E2928BF5C9C6</t>
  </si>
  <si>
    <t>Verificación y notificación de oficios y recepción de declaraciones.</t>
  </si>
  <si>
    <t>5332841</t>
  </si>
  <si>
    <t>https://transparencia.safin.campeche.gob.mx/70-9/2024/613-cuarto-trimestre?download=35614:132-informe-de-comision-4to-trimestre-2024</t>
  </si>
  <si>
    <t>150F2BAF52909632EA7CF8B4B1143940</t>
  </si>
  <si>
    <t>Administrador(a) General</t>
  </si>
  <si>
    <t>Administrador General</t>
  </si>
  <si>
    <t>Julio Eduardo</t>
  </si>
  <si>
    <t>Cahuich</t>
  </si>
  <si>
    <t>Balan</t>
  </si>
  <si>
    <t>Asistir a la LII reunión nacional de funcionarios fiscales.</t>
  </si>
  <si>
    <t>5332887</t>
  </si>
  <si>
    <t>1344.5</t>
  </si>
  <si>
    <t>1749.5</t>
  </si>
  <si>
    <t>https://transparencia.safin.campeche.gob.mx/70-9/2024/613-cuarto-trimestre?download=35706:178-informe-de-comision-4to-trimestre-2024</t>
  </si>
  <si>
    <t>3258FA0F52BCFB45599795E2A8685131</t>
  </si>
  <si>
    <t>Levantamiento de sellos de clausura.</t>
  </si>
  <si>
    <t>5332888</t>
  </si>
  <si>
    <t>520</t>
  </si>
  <si>
    <t>23</t>
  </si>
  <si>
    <t>https://transparencia.safin.campeche.gob.mx/70-9/2024/613-cuarto-trimestre?download=35708:179-informe-de-comision-4to-trimestre-2024</t>
  </si>
  <si>
    <t>C06970005FBD32FED75EE5652E4FD4FA</t>
  </si>
  <si>
    <t>Asistencia a la reunión de enlaces administrativos en el seafi</t>
  </si>
  <si>
    <t>5332889</t>
  </si>
  <si>
    <t>https://transparencia.safin.campeche.gob.mx/70-9/2024/613-cuarto-trimestre?download=35710:180-informe-de-comision-4to-trimestre-2024</t>
  </si>
  <si>
    <t>98D568061A31AFC8C17E561240AF8F27</t>
  </si>
  <si>
    <t>Entrega de informe trimestral de contrato de donación DCAS/5424/2023 de productor petrolíferos en las oficinas de PEMEX en Cd. Del Carmen, Campeche.</t>
  </si>
  <si>
    <t>5332712</t>
  </si>
  <si>
    <t>https://transparencia.safin.campeche.gob.mx/70-9/2024/613-cuarto-trimestre?download=33355:informe-4939-carlos-chan-octubre-2024</t>
  </si>
  <si>
    <t>53F6BEC33D14D9A8A1EDB3FE89073D0A</t>
  </si>
  <si>
    <t>5332713</t>
  </si>
  <si>
    <t>483.2</t>
  </si>
  <si>
    <t>276.8</t>
  </si>
  <si>
    <t>https://transparencia.safin.campeche.gob.mx/70-9/2024/613-cuarto-trimestre?download=33361:informe-5009-roberto-valdez-octubre-2024</t>
  </si>
  <si>
    <t>9B173719A29793042652E646C361D567</t>
  </si>
  <si>
    <t>5332714</t>
  </si>
  <si>
    <t>415</t>
  </si>
  <si>
    <t>345</t>
  </si>
  <si>
    <t>https://transparencia.safin.campeche.gob.mx/70-9/2024/613-cuarto-trimestre?download=33365:informe-5008-daniel-rojas-octubre-2024</t>
  </si>
  <si>
    <t>C4DFF0F78379A262636016BE02D00791</t>
  </si>
  <si>
    <t>5332759</t>
  </si>
  <si>
    <t>694</t>
  </si>
  <si>
    <t>66</t>
  </si>
  <si>
    <t>https://transparencia.safin.campeche.gob.mx/70-9/2024/4to-trimestre?download=34710:facturas-6454-roberto-valdez-diciembre-2024</t>
  </si>
  <si>
    <t>ABD35D86095BEE41E348F9AAE7E3E2E2</t>
  </si>
  <si>
    <t>Acto de entrega recepción en Hecelchakán, Campeche. SEDUC</t>
  </si>
  <si>
    <t>5332760</t>
  </si>
  <si>
    <t>https://transparencia.safin.campeche.gob.mx/70-9/2024/4to-trimestre?download=34711:informe-2302-heitel-verdejo-diciembre-2024</t>
  </si>
  <si>
    <t>91D9CF2AF4337CD6878AEA5649794B66</t>
  </si>
  <si>
    <t>5332761</t>
  </si>
  <si>
    <t>https://transparencia.safin.campeche.gob.mx/70-9/2024/4to-trimestre?download=34713:informe-2301-silvia-gonzalez-diciembre-2024</t>
  </si>
  <si>
    <t>B0A37C233CBC4D6DF0684EC15543D39E</t>
  </si>
  <si>
    <t>Supervisión a la oficina recaudadora de carmen.</t>
  </si>
  <si>
    <t>5332842</t>
  </si>
  <si>
    <t>https://transparencia.safin.campeche.gob.mx/70-9/2024/613-cuarto-trimestre?download=35616:133-informe-de-comision-4to-trimestre-2024</t>
  </si>
  <si>
    <t>6CC4C74B9162636DDF87C3FF37FCD34B</t>
  </si>
  <si>
    <t>5332843</t>
  </si>
  <si>
    <t>https://transparencia.safin.campeche.gob.mx/70-9/2024/613-cuarto-trimestre?download=35618:134-informe-de-comision-4to-trimestre-2024</t>
  </si>
  <si>
    <t>4F9D6B8032BDABE75CCABDFCABD429AC</t>
  </si>
  <si>
    <t>Seguimiento de auditorías en proceso y levantamiento de acta final para terminación</t>
  </si>
  <si>
    <t>5332844</t>
  </si>
  <si>
    <t>https://transparencia.safin.campeche.gob.mx/70-9/2024/613-cuarto-trimestre?download=35620:135-informe-de-comision-4to-trimestre-2024</t>
  </si>
  <si>
    <t>888925158E663F2F7E37462798D97E19</t>
  </si>
  <si>
    <t>5332890</t>
  </si>
  <si>
    <t>https://transparencia.safin.campeche.gob.mx/70-9/2024/613-cuarto-trimestre?download=35712:181-informe-de-comision-4to-trimestre-2024</t>
  </si>
  <si>
    <t>78972EE582C4C829C1A2900D08EFC96A</t>
  </si>
  <si>
    <t>5332891</t>
  </si>
  <si>
    <t>https://transparencia.safin.campeche.gob.mx/70-9/2024/613-cuarto-trimestre?download=35714:182-informe-de-comision-4to-trimestre-2024</t>
  </si>
  <si>
    <t>773DA7536EB64844BA8FCC7C6288BE8B</t>
  </si>
  <si>
    <t>5332892</t>
  </si>
  <si>
    <t>https://transparencia.safin.campeche.gob.mx/70-9/2024/613-cuarto-trimestre?download=35716:183-informe-de-comision-4to-trimestre-2024</t>
  </si>
  <si>
    <t>56E2312EF6614FF43380A83DA9F57748</t>
  </si>
  <si>
    <t>Dirección General Jurídica</t>
  </si>
  <si>
    <t>5332715</t>
  </si>
  <si>
    <t>https://transparencia.safin.campeche.gob.mx/70-9/2024/4to-trimestre?download=33370:informe-0833-alberto-garcia-octubre-2024</t>
  </si>
  <si>
    <t>C5365F22A08F37546B257D8D88595BAF</t>
  </si>
  <si>
    <t>Director de Control Patrimonial</t>
  </si>
  <si>
    <t>Samuel Adrián</t>
  </si>
  <si>
    <t>Alcudia</t>
  </si>
  <si>
    <t>Moo</t>
  </si>
  <si>
    <t>Realizar los trámites correspondientes para la verificación del traslado de la aeronave Jet Sabreliner a un nuevo hangar y supervisar las condiciones de su resguardo</t>
  </si>
  <si>
    <t>5332716</t>
  </si>
  <si>
    <t>https://transparencia.safin.campeche.gob.mx/70-9/2024/4to-trimestre?download=33375:facturas-4954-samuel-alcudia-octubre-2024</t>
  </si>
  <si>
    <t>D7B1F08B51361E0B12AD4F2C9DDC7A3F</t>
  </si>
  <si>
    <t>5332717</t>
  </si>
  <si>
    <t>https://transparencia.safin.campeche.gob.mx/70-9/2024/4to-trimestre?download=33422:facturas-0832-alberto-garcia-octubre-2024</t>
  </si>
  <si>
    <t>F066945B421AF0420042A3A38EDF30BC</t>
  </si>
  <si>
    <t>5332762</t>
  </si>
  <si>
    <t>https://transparencia.safin.campeche.gob.mx/70-9/2024/4to-trimestre?download=34718:facturas-2300-genny-cervera-diciembre-2024</t>
  </si>
  <si>
    <t>9B12E244E2D5F18E625C6E805E53AB82</t>
  </si>
  <si>
    <t>Entrega de predio por terminación anticipada del contrato de arrendamiento</t>
  </si>
  <si>
    <t>5332763</t>
  </si>
  <si>
    <t>https://transparencia.safin.campeche.gob.mx/70-9/2024/4to-trimestre?download=34720:informe-1015-wendy-gutierrez-diciembre-2024</t>
  </si>
  <si>
    <t>2ABF96AA59974ADE267A15E80E844B09</t>
  </si>
  <si>
    <t>Verificación física al inmueble ubicado en la calle 21. sin número, de la villa Dzitbalché, Municipio de Dzitbalché</t>
  </si>
  <si>
    <t>5332764</t>
  </si>
  <si>
    <t>430</t>
  </si>
  <si>
    <t>113</t>
  </si>
  <si>
    <t>https://transparencia.safin.campeche.gob.mx/70-9/2024/4to-trimestre?download=34723:informe-6453-jose-pacheco-diciembre-2024</t>
  </si>
  <si>
    <t>00CAD700FF92340E03591DE71ABCE03F</t>
  </si>
  <si>
    <t>Levantamiento de acta final para terminación y notificación de liquidación.</t>
  </si>
  <si>
    <t>5332845</t>
  </si>
  <si>
    <t>https://transparencia.safin.campeche.gob.mx/70-9/2024/613-cuarto-trimestre?download=35622:136-informe-de-comision-4to-trimestre-2024</t>
  </si>
  <si>
    <t>DF684CF52F2163C57AF816844BAFA183</t>
  </si>
  <si>
    <t>Recepción de información y levantamiento de acta final para su terminación.</t>
  </si>
  <si>
    <t>5332846</t>
  </si>
  <si>
    <t>https://transparencia.safin.campeche.gob.mx/70-9/2024/613-cuarto-trimestre?download=35624:137-informe-de-comision-4to-trimestre-2024</t>
  </si>
  <si>
    <t>292384594C67806E35F9001469D9E8D8</t>
  </si>
  <si>
    <t>Supervisión y recepción de información por seguimientos de auditorías en proceso.</t>
  </si>
  <si>
    <t>5332847</t>
  </si>
  <si>
    <t>https://transparencia.safin.campeche.gob.mx/70-9/2024/613-cuarto-trimestre?download=35626:138-informe-de-comision-4to-trimestre-2024</t>
  </si>
  <si>
    <t>DFE0DDC884B0A087FDC5F9AD83373B59</t>
  </si>
  <si>
    <t>5332893</t>
  </si>
  <si>
    <t>2479</t>
  </si>
  <si>
    <t>18</t>
  </si>
  <si>
    <t>https://transparencia.safin.campeche.gob.mx/70-9/2024/613-cuarto-trimestre?download=35718:184-informe-de-comision-4to-trimestre-2024</t>
  </si>
  <si>
    <t>E178AF5703A8BD709532E1A8D55D0146</t>
  </si>
  <si>
    <t>5332894</t>
  </si>
  <si>
    <t>https://transparencia.safin.campeche.gob.mx/70-9/2024/613-cuarto-trimestre?download=35720:185-informe-de-comision-4to-trimestre-2024</t>
  </si>
  <si>
    <t>039046322B2B21981910E3B7F83D6ADF</t>
  </si>
  <si>
    <t>5332895</t>
  </si>
  <si>
    <t>2474</t>
  </si>
  <si>
    <t>https://transparencia.safin.campeche.gob.mx/70-9/2024/613-cuarto-trimestre?download=35722:186-informe-de-comision-4to-trimestre-2024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</si>
  <si>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</si>
  <si>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</si>
  <si>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</si>
  <si>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</si>
  <si>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</si>
  <si>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</si>
  <si>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</si>
  <si>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</si>
  <si>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</si>
  <si>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</si>
  <si>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</si>
  <si>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</si>
  <si>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</si>
  <si>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</si>
  <si>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</si>
  <si>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</si>
  <si>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</si>
  <si>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</si>
  <si>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</si>
  <si>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EED757422FAC69DAEFE51D905C76DBA4</t>
  </si>
  <si>
    <t>2111103191851BB037000M012008309100N1153751</t>
  </si>
  <si>
    <t>Viáticos Nacionales</t>
  </si>
  <si>
    <t>EED757422FAC69DA8366794836C3788D</t>
  </si>
  <si>
    <t>EED757422FAC69DA9BDBBAEEC9B4050B</t>
  </si>
  <si>
    <t>846425BEC20B4F76D1C103102FD3995A</t>
  </si>
  <si>
    <t>846425BEC20B4F763C54D8020CB3BB44</t>
  </si>
  <si>
    <t>846425BEC20B4F76D85D4BE374E14920</t>
  </si>
  <si>
    <t>846425BEC20B4F765192D9B22E276CDC</t>
  </si>
  <si>
    <t>846425BEC20B4F763D0A6B16D1346759</t>
  </si>
  <si>
    <t>D2A867C61E690F81A16B81AD30EEE020</t>
  </si>
  <si>
    <t>D2A867C61E690F81C5503C6416BC6BD2</t>
  </si>
  <si>
    <t>D2A867C61E690F817A9FBF6297B96D1D</t>
  </si>
  <si>
    <t>0A7BD300A9FCD0C6F0B3DC7494290592</t>
  </si>
  <si>
    <t>0A7BD300A9FCD0C66217509B0DEE1F54</t>
  </si>
  <si>
    <t>0A7BD300A9FCD0C674957A5E51EC8C7A</t>
  </si>
  <si>
    <t>EED757422FAC69DA256D6AFAED07FC16</t>
  </si>
  <si>
    <t>EED757422FAC69DAC282CF7571D091AD</t>
  </si>
  <si>
    <t>EED757422FAC69DAC6DE02A967F8E0EC</t>
  </si>
  <si>
    <t>846425BEC20B4F7600AA90747E651515</t>
  </si>
  <si>
    <t>846425BEC20B4F76EBACBF3FFEFAEC7F</t>
  </si>
  <si>
    <t>846425BEC20B4F767FCE78A4283F0867</t>
  </si>
  <si>
    <t>846425BEC20B4F769D7D8E8B181D6841</t>
  </si>
  <si>
    <t>846425BEC20B4F76AC15FEB8A1DE3A21</t>
  </si>
  <si>
    <t>846425BEC20B4F76FC7F0C6581FFC1CF</t>
  </si>
  <si>
    <t>D2A867C61E690F814AD0AD4C02B4EB7B</t>
  </si>
  <si>
    <t>D2A867C61E690F81A87FED7ED8791F56</t>
  </si>
  <si>
    <t>D2A867C61E690F817034F896D5695124</t>
  </si>
  <si>
    <t>1357</t>
  </si>
  <si>
    <t>0A7BD300A9FCD0C690660FF3B53CD2CD</t>
  </si>
  <si>
    <t>0A7BD300A9FCD0C658CD04EC43899990</t>
  </si>
  <si>
    <t>0A7BD300A9FCD0C684F6307EC2B743F4</t>
  </si>
  <si>
    <t>EED757422FAC69DAC93EE2AAF80B7930</t>
  </si>
  <si>
    <t>EED757422FAC69DAA859D5A577DF4BF7</t>
  </si>
  <si>
    <t>EED757422FAC69DA20D0BE2E12D316E6</t>
  </si>
  <si>
    <t>846425BEC20B4F762EA0B64E9E146C4C</t>
  </si>
  <si>
    <t>846425BEC20B4F762EBACA7847E67A06</t>
  </si>
  <si>
    <t>846425BEC20B4F7608F3320253FE9D59</t>
  </si>
  <si>
    <t>846425BEC20B4F766A0BB61F63C2CC02</t>
  </si>
  <si>
    <t>D2A867C61E690F81ACB9EEC10DAB494A</t>
  </si>
  <si>
    <t>D2A867C61E690F8131597D25892A487B</t>
  </si>
  <si>
    <t>D2A867C61E690F8156C2B27664F0BDC4</t>
  </si>
  <si>
    <t>D2A867C61E690F81425FA4604FD781C3</t>
  </si>
  <si>
    <t>D2A867C61E690F81E5BBB886F6E8EB5A</t>
  </si>
  <si>
    <t>0A7BD300A9FCD0C630DF18B3EEFCADAF</t>
  </si>
  <si>
    <t>0A7BD300A9FCD0C6C471FD5615EA9D61</t>
  </si>
  <si>
    <t>0A7BD300A9FCD0C6FBB59E67F537E582</t>
  </si>
  <si>
    <t>EED757422FAC69DA7A5B20CE25B399BD</t>
  </si>
  <si>
    <t>EED757422FAC69DA036EBBF3987962AB</t>
  </si>
  <si>
    <t>EED757422FAC69DA678E6C97287DC193</t>
  </si>
  <si>
    <t>846425BEC20B4F76467B1926DDF517B1</t>
  </si>
  <si>
    <t>846425BEC20B4F767B7DD1ACA579F904</t>
  </si>
  <si>
    <t>846425BEC20B4F76137564B674DF3E7D</t>
  </si>
  <si>
    <t>D2A867C61E690F81C9F3C2D877700035</t>
  </si>
  <si>
    <t>D2A867C61E690F81DF2934C15F6DB259</t>
  </si>
  <si>
    <t>D2A867C61E690F816C52B6045DD254A0</t>
  </si>
  <si>
    <t>0A7BD300A9FCD0C6763D0DD4CC0FE3D5</t>
  </si>
  <si>
    <t>0A7BD300A9FCD0C6DE7DC5F203EC7E9F</t>
  </si>
  <si>
    <t>0A7BD300A9FCD0C6025D9E9D461083A5</t>
  </si>
  <si>
    <t>0A7BD300A9FCD0C6DECB8FD747957F10</t>
  </si>
  <si>
    <t>0A7BD300A9FCD0C69C9F79B450F50681</t>
  </si>
  <si>
    <t>75B70222AEA05BF0806A8B59D224F75D</t>
  </si>
  <si>
    <t>EED757422FAC69DAB04C45A1B89E57CF</t>
  </si>
  <si>
    <t>EED757422FAC69DA547454379845005A</t>
  </si>
  <si>
    <t>EED757422FAC69DA8E30298283FC0E16</t>
  </si>
  <si>
    <t>846425BEC20B4F766A75D128CC634C79</t>
  </si>
  <si>
    <t>846425BEC20B4F76631A637169924DC6</t>
  </si>
  <si>
    <t>846425BEC20B4F7632E2B91F26D39BF3</t>
  </si>
  <si>
    <t>D2A867C61E690F8199BC2BC7BD38132A</t>
  </si>
  <si>
    <t>D2A867C61E690F81C92519C9F16BE658</t>
  </si>
  <si>
    <t>D2A867C61E690F81E85C1D69268C2AE0</t>
  </si>
  <si>
    <t>0A7BD300A9FCD0C65AD8D0E9C9270A51</t>
  </si>
  <si>
    <t>0A7BD300A9FCD0C6FD8B19EBA41683B7</t>
  </si>
  <si>
    <t>0A7BD300A9FCD0C65B373472A012CE71</t>
  </si>
  <si>
    <t>75B70222AEA05BF03C9AA51CF905AD6C</t>
  </si>
  <si>
    <t>75B70222AEA05BF0E1F216F4672959B0</t>
  </si>
  <si>
    <t>75B70222AEA05BF0EBE8BCBDA5B68B30</t>
  </si>
  <si>
    <t>EED757422FAC69DA2681986CACFFFBF8</t>
  </si>
  <si>
    <t>EED757422FAC69DA38201EB5E13C8FD4</t>
  </si>
  <si>
    <t>EED757422FAC69DA6A745B2243F8843A</t>
  </si>
  <si>
    <t>846425BEC20B4F76087D21A022465395</t>
  </si>
  <si>
    <t>846425BEC20B4F76E49F9BFE5D3BAC46</t>
  </si>
  <si>
    <t>846425BEC20B4F76E1B395E009B890E6</t>
  </si>
  <si>
    <t>D2A867C61E690F818ADBCBF78CDE51B0</t>
  </si>
  <si>
    <t>D2A867C61E690F818FACC4CCC7661A31</t>
  </si>
  <si>
    <t>D2A867C61E690F812B25A98E0D311370</t>
  </si>
  <si>
    <t>0A7BD300A9FCD0C69A2E06947B3AB20E</t>
  </si>
  <si>
    <t>0A7BD300A9FCD0C666F51591EE10D443</t>
  </si>
  <si>
    <t>0A7BD300A9FCD0C6A357243728612633</t>
  </si>
  <si>
    <t>75B70222AEA05BF0645D5F453BED5131</t>
  </si>
  <si>
    <t>75B70222AEA05BF0ECB71BE8169D3992</t>
  </si>
  <si>
    <t>75B70222AEA05BF0F6AE47E259992E1C</t>
  </si>
  <si>
    <t>EED757422FAC69DA354B64861BF9B06A</t>
  </si>
  <si>
    <t>EED757422FAC69DA2CC8172585E7939C</t>
  </si>
  <si>
    <t>EED757422FAC69DA0660B8B4D9CE879A</t>
  </si>
  <si>
    <t>846425BEC20B4F76D1AA052FAA55C85D</t>
  </si>
  <si>
    <t>846425BEC20B4F76E1C41E28E49C4F1D</t>
  </si>
  <si>
    <t>846425BEC20B4F76E83ECCD9E3B044E4</t>
  </si>
  <si>
    <t>D2A867C61E690F818CBFF04309C4BA2A</t>
  </si>
  <si>
    <t>D2A867C61E690F817C2086618F76A62E</t>
  </si>
  <si>
    <t>D2A867C61E690F812759252027989FF2</t>
  </si>
  <si>
    <t>0A7BD300A9FCD0C69BCABC5B5C54C5B1</t>
  </si>
  <si>
    <t>0A7BD300A9FCD0C673DDAB3E3DEF5529</t>
  </si>
  <si>
    <t>0A7BD300A9FCD0C615D8E7D765C611E4</t>
  </si>
  <si>
    <t>75B70222AEA05BF05792084B0F89A1C9</t>
  </si>
  <si>
    <t>75B70222AEA05BF05541C7FEE04FB41D</t>
  </si>
  <si>
    <t>75B70222AEA05BF095A1565C9F669D4E</t>
  </si>
  <si>
    <t>EED757422FAC69DABB064C42D744A36A</t>
  </si>
  <si>
    <t>EED757422FAC69DA1DC09EB5A7DECED5</t>
  </si>
  <si>
    <t>EED757422FAC69DA7C5BB6A0DFC09F7C</t>
  </si>
  <si>
    <t>846425BEC20B4F767C22DD2980F347D4</t>
  </si>
  <si>
    <t>846425BEC20B4F765C3CEA9633F69DA2</t>
  </si>
  <si>
    <t>846425BEC20B4F761BB9F4E48B16AC1A</t>
  </si>
  <si>
    <t>D2A867C61E690F81173F004792AFC3B6</t>
  </si>
  <si>
    <t>D2A867C61E690F812E80766CA3F27542</t>
  </si>
  <si>
    <t>D2A867C61E690F81E567179A1B9F388A</t>
  </si>
  <si>
    <t>0A7BD300A9FCD0C6C2B3CB4289628D75</t>
  </si>
  <si>
    <t>0A7BD300A9FCD0C68D743EFF7FF0D388</t>
  </si>
  <si>
    <t>0A7BD300A9FCD0C69A205612C4EC3379</t>
  </si>
  <si>
    <t>75B70222AEA05BF0985350F4796B896E</t>
  </si>
  <si>
    <t>75B70222AEA05BF01CF48A30D1FA481D</t>
  </si>
  <si>
    <t>75B70222AEA05BF0BEC54AECC8DE8F13</t>
  </si>
  <si>
    <t>EED757422FAC69DA0A8A4D0493BCDAA4</t>
  </si>
  <si>
    <t>EED757422FAC69DADCAF3A460726D269</t>
  </si>
  <si>
    <t>EED757422FAC69DA448915F378B10DDE</t>
  </si>
  <si>
    <t>846425BEC20B4F765D2182312F71AC8B</t>
  </si>
  <si>
    <t>846425BEC20B4F7667F8604F3AC07482</t>
  </si>
  <si>
    <t>846425BEC20B4F763E18E3FB71D07D95</t>
  </si>
  <si>
    <t>D2A867C61E690F81FB048881B90E1995</t>
  </si>
  <si>
    <t>D2A867C61E690F810E369D21B923C80A</t>
  </si>
  <si>
    <t>D2A867C61E690F818345CC0AE4A8AA48</t>
  </si>
  <si>
    <t>0A7BD300A9FCD0C60680643050103E81</t>
  </si>
  <si>
    <t>0A7BD300A9FCD0C630D34CB730D1F2CF</t>
  </si>
  <si>
    <t>0A7BD300A9FCD0C66291B941A5A48A9A</t>
  </si>
  <si>
    <t>75B70222AEA05BF0898143BB36D22501</t>
  </si>
  <si>
    <t>EED757422FAC69DACF2EB42E0FF4AB6D</t>
  </si>
  <si>
    <t>EED757422FAC69DA02FF9AD60AD6C6D8</t>
  </si>
  <si>
    <t>EED757422FAC69DA15C03A96E4642B42</t>
  </si>
  <si>
    <t>846425BEC20B4F76E7903CD30A14A3F5</t>
  </si>
  <si>
    <t>4071</t>
  </si>
  <si>
    <t>846425BEC20B4F76F978FAC9F4080B82</t>
  </si>
  <si>
    <t>846425BEC20B4F76A3FC8935F1AD6502</t>
  </si>
  <si>
    <t>D2A867C61E690F8198E9B011AF954819</t>
  </si>
  <si>
    <t>D2A867C61E690F8136D1124A3EB80EBE</t>
  </si>
  <si>
    <t>D2A867C61E690F8128BD2EB215827C5D</t>
  </si>
  <si>
    <t>0A7BD300A9FCD0C60F6B650E207E825C</t>
  </si>
  <si>
    <t>0A7BD300A9FCD0C661B6F90D1D210C66</t>
  </si>
  <si>
    <t>0A7BD300A9FCD0C67BAF7C4514A35246</t>
  </si>
  <si>
    <t>EED757422FAC69DA40C6D8DE07F260EC</t>
  </si>
  <si>
    <t>EED757422FAC69DA86A1EA3DCBE8226A</t>
  </si>
  <si>
    <t>EED757422FAC69DA5AC653601C09B18F</t>
  </si>
  <si>
    <t>846425BEC20B4F76570AB1D98BDE9E53</t>
  </si>
  <si>
    <t>846425BEC20B4F76E7E914B403668CD6</t>
  </si>
  <si>
    <t>846425BEC20B4F76580BE913184E6D61</t>
  </si>
  <si>
    <t>D2A867C61E690F81C86C22FFA755DE6A</t>
  </si>
  <si>
    <t>D2A867C61E690F81EF906712D0A6BCCC</t>
  </si>
  <si>
    <t>D2A867C61E690F81A5D145D6B3C7A094</t>
  </si>
  <si>
    <t>0A7BD300A9FCD0C6A1F9A5535ABD1E5B</t>
  </si>
  <si>
    <t>0A7BD300A9FCD0C60034918623BE35F8</t>
  </si>
  <si>
    <t>0A7BD300A9FCD0C64EBB50D749DB3F34</t>
  </si>
  <si>
    <t>EED757422FAC69DA7C0EBEDDE1870FF7</t>
  </si>
  <si>
    <t>EED757422FAC69DAA84CE5C687A4D711</t>
  </si>
  <si>
    <t>EED757422FAC69DAA40D0E1F4BB041DC</t>
  </si>
  <si>
    <t>846425BEC20B4F76ADC548375B4B9EFC</t>
  </si>
  <si>
    <t>846425BEC20B4F76A6134DC1B713B0BA</t>
  </si>
  <si>
    <t>846425BEC20B4F76276639FFE4878718</t>
  </si>
  <si>
    <t>D2A867C61E690F81DBEB0FF8B65F652E</t>
  </si>
  <si>
    <t>D2A867C61E690F81BD7CBD0F9BEEC140</t>
  </si>
  <si>
    <t>D2A867C61E690F8134F5030C4AAAA1F9</t>
  </si>
  <si>
    <t>0A7BD300A9FCD0C604F35A44A3A4C2D0</t>
  </si>
  <si>
    <t>0A7BD300A9FCD0C6B38DA24BF76D8730</t>
  </si>
  <si>
    <t>0A7BD300A9FCD0C6A423A83C0CAC3016</t>
  </si>
  <si>
    <t>EED757422FAC69DAE6DD84A42AC998BB</t>
  </si>
  <si>
    <t>EED757422FAC69DA5C6648CE6A6EB572</t>
  </si>
  <si>
    <t>D2A867C61E690F81959D3F4DB0CE66F8</t>
  </si>
  <si>
    <t>D2A867C61E690F81FA52963320F66CFC</t>
  </si>
  <si>
    <t>D2A867C61E690F81DE2B6F64F208C283</t>
  </si>
  <si>
    <t>0A7BD300A9FCD0C6DA05FC88C865ADDF</t>
  </si>
  <si>
    <t>0A7BD300A9FCD0C6408DB293B23FE775</t>
  </si>
  <si>
    <t>3094</t>
  </si>
  <si>
    <t>0A7BD300A9FCD0C6585DC670C65B4309</t>
  </si>
  <si>
    <t>EED757422FAC69DA5F0238980F5A0A96</t>
  </si>
  <si>
    <t>EED757422FAC69DAB289D6E99BDAD342</t>
  </si>
  <si>
    <t>EED757422FAC69DA7B07A88BD62EBA01</t>
  </si>
  <si>
    <t>846425BEC20B4F7608AB0B7BF233B3FF</t>
  </si>
  <si>
    <t>846425BEC20B4F76FF8A80DE59DE4DA2</t>
  </si>
  <si>
    <t>D2A867C61E690F814CBBA96A5809BE55</t>
  </si>
  <si>
    <t>D2A867C61E690F81BFC87A6DCB094DA1</t>
  </si>
  <si>
    <t>D2A867C61E690F81B29F0DC93DFD5AA8</t>
  </si>
  <si>
    <t>0A7BD300A9FCD0C6616F888F60F5BADE</t>
  </si>
  <si>
    <t>0A7BD300A9FCD0C6513091C036330472</t>
  </si>
  <si>
    <t>0A7BD300A9FCD0C63C8521E1F101F833</t>
  </si>
  <si>
    <t>EED757422FAC69DA872DF10B13CED2FD</t>
  </si>
  <si>
    <t>EED757422FAC69DACA17E01634D4EF40</t>
  </si>
  <si>
    <t>EED757422FAC69DA1EE1F9A1D90154D3</t>
  </si>
  <si>
    <t>846425BEC20B4F76BB705D732EBB9E8C</t>
  </si>
  <si>
    <t>846425BEC20B4F76F7350951B826CECC</t>
  </si>
  <si>
    <t>846425BEC20B4F760A59B6828772F369</t>
  </si>
  <si>
    <t>D2A867C61E690F81FCDDB2C3AFB12E70</t>
  </si>
  <si>
    <t>D2A867C61E690F81B7F7D79059B12674</t>
  </si>
  <si>
    <t>D2A867C61E690F81FFEC3C3247BA063B</t>
  </si>
  <si>
    <t>0A7BD300A9FCD0C650FA883E097BB310</t>
  </si>
  <si>
    <t>0A7BD300A9FCD0C6C0123EA890939729</t>
  </si>
  <si>
    <t>0A7BD300A9FCD0C6715384E90E89E77B</t>
  </si>
  <si>
    <t>EED757422FAC69DA79CA9AB1EF6CEF44</t>
  </si>
  <si>
    <t>EED757422FAC69DAC6834825C5982BAB</t>
  </si>
  <si>
    <t>EED757422FAC69DA8519169E5F4C6669</t>
  </si>
  <si>
    <t>846425BEC20B4F766387212220E971A6</t>
  </si>
  <si>
    <t>846425BEC20B4F76B52E4B83D95150BD</t>
  </si>
  <si>
    <t>846425BEC20B4F76EF7F95C6F24A70AD</t>
  </si>
  <si>
    <t>D2A867C61E690F81034257255C8AD7F8</t>
  </si>
  <si>
    <t>D2A867C61E690F8195E9D03D539F42E9</t>
  </si>
  <si>
    <t>D2A867C61E690F814A0BC281EBF06FEB</t>
  </si>
  <si>
    <t>0A7BD300A9FCD0C6F2666916D24AA3DF</t>
  </si>
  <si>
    <t>0A7BD300A9FCD0C67A08742454B3609E</t>
  </si>
  <si>
    <t>0A7BD300A9FCD0C66AB9543C5CEAC2E1</t>
  </si>
  <si>
    <t>45688</t>
  </si>
  <si>
    <t>Hipervínculo a las facturas o comprobantes</t>
  </si>
  <si>
    <t>EED757422FAC69DAEC334A5BA22C154B</t>
  </si>
  <si>
    <t>https://transparencia.safin.campeche.gob.mx/70-27/pnt/1-comunes/11-fraccion-09/505-2024/613-cuarto-trimestre?download=33427:facturas-5048-jose-del-carmen-pacheco-octubre-2024&amp;start=10</t>
  </si>
  <si>
    <t>EED757422FAC69DA29A39ECDFA8BFF8D</t>
  </si>
  <si>
    <t>https://transparencia.safin.campeche.gob.mx/70-27/pnt/1-comunes/11-fraccion-09/505-2024/613-cuarto-trimestre?download=33431:facturas-5007-roberto-vazquez-octubre-2024&amp;start=10</t>
  </si>
  <si>
    <t>EED757422FAC69DAB92C7D980C7CA7AA</t>
  </si>
  <si>
    <t>https://transparencia.safin.campeche.gob.mx/70-27/pnt/1-comunes/11-fraccion-09/505-2024/613-cuarto-trimestre?download=33434:facturas-5006-daniel-rojas-octubre-2024&amp;start=20</t>
  </si>
  <si>
    <t>846425BEC20B4F76166FD43A649E3ACF</t>
  </si>
  <si>
    <t>https://transparencia.safin.campeche.gob.mx/70-27/pnt/1-comunes/11-fraccion-09/505-2024/613-cuarto-trimestre?download=34728:facturas-6548-jose-pacheco-diciembre-2024&amp;start=110</t>
  </si>
  <si>
    <t>846425BEC20B4F7636B48AA59E1D627E</t>
  </si>
  <si>
    <t>https://transparencia.safin.campeche.gob.mx/70-27/pnt/1-comunes/11-fraccion-09/505-2024/613-cuarto-trimestre?download=34733:facturas-1029-wendy-gutierrez-diciembre-2024&amp;start=110</t>
  </si>
  <si>
    <t>846425BEC20B4F76CEA580BE6ACB7E22</t>
  </si>
  <si>
    <t>https://transparencia.safin.campeche.gob.mx/70-9/2024/613-cuarto-trimestre?download=35466:58-facturas-de-comprobacion-4to-trimestre-2024</t>
  </si>
  <si>
    <t>846425BEC20B4F76532AC9DF18AC3D82</t>
  </si>
  <si>
    <t>https://transparencia.safin.campeche.gob.mx/70-9/2024/613-cuarto-trimestre?download=35534:92-facturas-de-comprobacion-4to-trimestre-2024</t>
  </si>
  <si>
    <t>846425BEC20B4F76522CAD2378D71083</t>
  </si>
  <si>
    <t>https://transparencia.safin.campeche.gob.mx/70-9/2024/613-cuarto-trimestre?download=35536:93-facturas-de-comprobacion-4to-trimestre-2024</t>
  </si>
  <si>
    <t>D2A867C61E690F81C834C18BD3BE6E5C</t>
  </si>
  <si>
    <t>https://transparencia.safin.campeche.gob.mx/70-9/2024/613-cuarto-trimestre?download=35629:139-facturas-de-comprobacion-4to-trimestre-2024</t>
  </si>
  <si>
    <t>D2A867C61E690F8179833B51A99B0654</t>
  </si>
  <si>
    <t>https://transparencia.safin.campeche.gob.mx/70-9/2024/613-cuarto-trimestre?download=35631:140-facturas-de-comprobacion-4to-trimestre-2024</t>
  </si>
  <si>
    <t>D2A867C61E690F81E51C7AD720844952</t>
  </si>
  <si>
    <t>https://transparencia.safin.campeche.gob.mx/70-9/2024/613-cuarto-trimestre?download=35633:141-facturas-de-comprobacion-4to-trimestre-2024</t>
  </si>
  <si>
    <t>0A7BD300A9FCD0C69DD53045DFD33F76</t>
  </si>
  <si>
    <t>https://transparencia.safin.campeche.gob.mx/70-9/2024/613-cuarto-trimestre?download=35725:187-facturas-de-comprobacion-4to-trimestre-2024</t>
  </si>
  <si>
    <t>0A7BD300A9FCD0C61146F3DFB8E2309F</t>
  </si>
  <si>
    <t>https://transparencia.safin.campeche.gob.mx/70-9/2024/613-cuarto-trimestre?download=35727:188-facturas-de-comprobacion-4to-trimestre-2024</t>
  </si>
  <si>
    <t>0A7BD300A9FCD0C61C8F5AF9EBE972CB</t>
  </si>
  <si>
    <t>https://transparencia.safin.campeche.gob.mx/70-9/2024/613-cuarto-trimestre?download=35729:189-facturas-de-comprobacion-4to-trimestre-2024</t>
  </si>
  <si>
    <t>EED757422FAC69DA407B114C1B696487</t>
  </si>
  <si>
    <t>https://transparencia.safin.campeche.gob.mx/70-27/pnt/1-comunes/11-fraccion-09/505-2024/613-cuarto-trimestre?download=33438:facturas-5234-daniel-rojas-octubre-2024&amp;start=20</t>
  </si>
  <si>
    <t>EED757422FAC69DA01BF76D8EE27C241</t>
  </si>
  <si>
    <t>https://transparencia.safin.campeche.gob.mx/70-27/pnt/1-comunes/11-fraccion-09/505-2024/613-cuarto-trimestre?download=33442:facturas-5233-roberto-valdez-octubre-2024&amp;start=20</t>
  </si>
  <si>
    <t>EED757422FAC69DAD557A52C73E8BD43</t>
  </si>
  <si>
    <t>https://transparencia.safin.campeche.gob.mx/70-27/pnt/1-comunes/11-fraccion-09/505-2024/613-cuarto-trimestre?download=33454:facturas-0853-javier-castillo-octubre-2024&amp;start=20</t>
  </si>
  <si>
    <t>846425BEC20B4F763B1AD0F9FAC7830C</t>
  </si>
  <si>
    <t>https://transparencia.safin.campeche.gob.mx/70-9/2024/613-cuarto-trimestre?download=35468:59-facturas-de-comprobacion-4to-trimestre-2024</t>
  </si>
  <si>
    <t>846425BEC20B4F766779E9BB01550195</t>
  </si>
  <si>
    <t>https://transparencia.safin.campeche.gob.mx/70-9/2024/613-cuarto-trimestre?download=35470:60-facturas-de-comprobacion-4to-trimestre-2024</t>
  </si>
  <si>
    <t>846425BEC20B4F768DAB8B33375625B9</t>
  </si>
  <si>
    <t>https://transparencia.safin.campeche.gob.mx/70-9/2024/613-cuarto-trimestre?download=35472:61-facturas-de-comprobacion-4to-trimestre-2024</t>
  </si>
  <si>
    <t>846425BEC20B4F76C8BEE8C81F82B2CB</t>
  </si>
  <si>
    <t>https://transparencia.safin.campeche.gob.mx/70-9/2024/613-cuarto-trimestre?download=35538:94-facturas-de-comprobacion-4to-trimestre-2024</t>
  </si>
  <si>
    <t>846425BEC20B4F7670F84433B74CF724</t>
  </si>
  <si>
    <t>https://transparencia.safin.campeche.gob.mx/70-9/2024/613-cuarto-trimestre?download=35540:95-facturas-de-comprobacion-4to-trimestre-2024</t>
  </si>
  <si>
    <t>846425BEC20B4F76B67A75A5775B42AD</t>
  </si>
  <si>
    <t>https://transparencia.safin.campeche.gob.mx/70-9/2024/613-cuarto-trimestre?download=35542:96-facturas-de-comprobacion-4to-trimestre-2024</t>
  </si>
  <si>
    <t>D2A867C61E690F81A5A247166C525D50</t>
  </si>
  <si>
    <t>https://transparencia.safin.campeche.gob.mx/70-9/2024/613-cuarto-trimestre?download=35635:142-facturas-de-comprobacion-4to-trimestre-2024</t>
  </si>
  <si>
    <t>D2A867C61E690F819B42D2290C995953</t>
  </si>
  <si>
    <t>https://transparencia.safin.campeche.gob.mx/70-9/2024/613-cuarto-trimestre?download=35637:143-facturas-de-comprobacion-4to-trimestre-2024</t>
  </si>
  <si>
    <t>D2A867C61E690F81616F0000CAE4976A</t>
  </si>
  <si>
    <t>https://transparencia.safin.campeche.gob.mx/70-9/2024/613-cuarto-trimestre?download=35639:144-facturas-de-comprobacion-4to-trimestre-2024</t>
  </si>
  <si>
    <t>0A7BD300A9FCD0C672AED3EF9BF5ED84</t>
  </si>
  <si>
    <t>https://transparencia.safin.campeche.gob.mx/70-9/2024/613-cuarto-trimestre?download=35731:190-facturas-de-comprobacion-4to-trimestre-2024</t>
  </si>
  <si>
    <t>0A7BD300A9FCD0C656B5AB7C026EE3BD</t>
  </si>
  <si>
    <t>https://transparencia.safin.campeche.gob.mx/70-9/2024/613-cuarto-trimestre?download=35733:191-facturas-de-comprobacion-4to-trimestre-2024</t>
  </si>
  <si>
    <t>0A7BD300A9FCD0C65467725B0CEC0B0F</t>
  </si>
  <si>
    <t>https://transparencia.safin.campeche.gob.mx/70-9/2024/613-cuarto-trimestre?download=35735:192-facturas-de-comprobacion-4to-trimestre-2024</t>
  </si>
  <si>
    <t>EED757422FAC69DA4FA8AB527BE1583D</t>
  </si>
  <si>
    <t>https://transparencia.safin.campeche.gob.mx/70-27/pnt/1-comunes/11-fraccion-09/505-2024/613-cuarto-trimestre?download=33476:facturas-5242-daniel-rojas-octubre-2024&amp;start=20</t>
  </si>
  <si>
    <t>EED757422FAC69DA5B8AD5C8E88BB391</t>
  </si>
  <si>
    <t>https://transparencia.safin.campeche.gob.mx/70-27/pnt/1-comunes/11-fraccion-09/505-2024/613-cuarto-trimestre?download=33492:facturas-5241-roberto-valdez-octubre-2024&amp;start=30</t>
  </si>
  <si>
    <t>EED757422FAC69DAC9B0EAD94DCA1A8A</t>
  </si>
  <si>
    <t>https://transparencia.safin.campeche.gob.mx/70-27/pnt/1-comunes/11-fraccion-09/505-2024/613-cuarto-trimestre?download=33974:facturas-5269-miguel-pech-octubre-2024&amp;start=30</t>
  </si>
  <si>
    <t>846425BEC20B4F76AD40DE58C72B00AA</t>
  </si>
  <si>
    <t>https://transparencia.safin.campeche.gob.mx/70-9/2024/613-cuarto-trimestre?download=35474:62-facturas-de-comprobacion-4to-trimestre-2024</t>
  </si>
  <si>
    <t>846425BEC20B4F76387A4A355B1D6BFF</t>
  </si>
  <si>
    <t>https://transparencia.safin.campeche.gob.mx/70-9/2024/613-cuarto-trimestre?download=35476:63-facturas-de-comprobacion-4to-trimestre-2024</t>
  </si>
  <si>
    <t>846425BEC20B4F7661145A59F8E528D2</t>
  </si>
  <si>
    <t>https://transparencia.safin.campeche.gob.mx/70-9/2024/613-cuarto-trimestre?download=35478:64-facturas-de-comprobacion-4to-trimestre-2024</t>
  </si>
  <si>
    <t>D2A867C61E690F81833779310F758847</t>
  </si>
  <si>
    <t>https://transparencia.safin.campeche.gob.mx/70-9/2024/613-cuarto-trimestre?download=35544:97-facturas-de-comprobacion-4to-trimestre-2024</t>
  </si>
  <si>
    <t>D2A867C61E690F817A30FF47939001D3</t>
  </si>
  <si>
    <t>https://transparencia.safin.campeche.gob.mx/70-9/2024/613-cuarto-trimestre?download=35546:98-facturas-de-comprobacion-4to-trimestre-2024</t>
  </si>
  <si>
    <t>D2A867C61E690F8139C33BF0F1AA46DE</t>
  </si>
  <si>
    <t>https://transparencia.safin.campeche.gob.mx/70-9/2024/613-cuarto-trimestre?download=35548:99-facturas-de-comprobacion-4to-trimestre-2024</t>
  </si>
  <si>
    <t>D2A867C61E690F811265C54533D75930</t>
  </si>
  <si>
    <t>https://transparencia.safin.campeche.gob.mx/70-9/2024/613-cuarto-trimestre?download=35641:145-facturas-de-comprobacion-4to-trimestre-2024</t>
  </si>
  <si>
    <t>D2A867C61E690F8164ED3F71504152B2</t>
  </si>
  <si>
    <t>https://transparencia.safin.campeche.gob.mx/70-9/2024/613-cuarto-trimestre?download=35643:146-facturas-de-comprobacion-4to-trimestre-2024</t>
  </si>
  <si>
    <t>0A7BD300A9FCD0C656B44F882CC24FFC</t>
  </si>
  <si>
    <t>https://transparencia.safin.campeche.gob.mx/70-9/2024/613-cuarto-trimestre?download=35645:147-facturas-de-comprobacion-4to-trimestre-2024</t>
  </si>
  <si>
    <t>0A7BD300A9FCD0C6D009633DE2599D87</t>
  </si>
  <si>
    <t>https://transparencia.safin.campeche.gob.mx/70-9/2024/613-cuarto-trimestre?download=35737:193-facturas-de-comprobacion-4to-trimestre-2024</t>
  </si>
  <si>
    <t>0A7BD300A9FCD0C680A5E47E3ECA93ED</t>
  </si>
  <si>
    <t>https://transparencia.safin.campeche.gob.mx/70-9/2024/613-cuarto-trimestre?download=35739:194-facturas-de-comprobacion-4to-trimestre-2024</t>
  </si>
  <si>
    <t>0A7BD300A9FCD0C65BF7F01AD20E702E</t>
  </si>
  <si>
    <t>https://transparencia.safin.campeche.gob.mx/70-9/2024/613-cuarto-trimestre?download=35741:195-facturas-de-comprobacion-4to-trimestre-2024</t>
  </si>
  <si>
    <t>EED757422FAC69DA74A2395A18ED7EE9</t>
  </si>
  <si>
    <t>https://transparencia.safin.campeche.gob.mx/70-27/pnt/1-comunes/11-fraccion-09/505-2024/613-cuarto-trimestre?download=33982:facturas-5267-claudia-mis-octubre-2024&amp;start=30</t>
  </si>
  <si>
    <t>EED757422FAC69DAC5C29A7B657B6892</t>
  </si>
  <si>
    <t>https://transparencia.safin.campeche.gob.mx/70-27/pnt/1-comunes/11-fraccion-09/505-2024/613-cuarto-trimestre?download=33992:facturas-5290-fernando-chab-octubre-2024&amp;start=30</t>
  </si>
  <si>
    <t>EED757422FAC69DAB26298B28CC4ADE0</t>
  </si>
  <si>
    <t>https://transparencia.safin.campeche.gob.mx/70-27/pnt/1-comunes/11-fraccion-09/505-2024/613-cuarto-trimestre?download=34003:facturas-0883-javier-castillo-octubre-2024&amp;start=30</t>
  </si>
  <si>
    <t>846425BEC20B4F76022FC52206FA1D9A</t>
  </si>
  <si>
    <t>https://transparencia.safin.campeche.gob.mx/70-9/2024/613-cuarto-trimestre?download=35480:65-facturas-de-comprobacion-4to-trimestre-2024</t>
  </si>
  <si>
    <t>846425BEC20B4F7692B71A8B68567116</t>
  </si>
  <si>
    <t>https://transparencia.safin.campeche.gob.mx/70-9/2024/613-cuarto-trimestre?download=35482:66-facturas-de-comprobacion-4to-trimestre-2024</t>
  </si>
  <si>
    <t>846425BEC20B4F769269F0344326EBE9</t>
  </si>
  <si>
    <t>https://transparencia.safin.campeche.gob.mx/70-9/2024/613-cuarto-trimestre?download=35484:67-facturas-de-comprobacion-4to-trimestre-2024</t>
  </si>
  <si>
    <t>D2A867C61E690F81778A6DA9A3FFDC6F</t>
  </si>
  <si>
    <t>https://transparencia.safin.campeche.gob.mx/70-9/2024/613-cuarto-trimestre?download=35550:100-facturas-de-comprobacion-4to-trimestre-2024</t>
  </si>
  <si>
    <t>D2A867C61E690F81E1AC394F5A1AECEA</t>
  </si>
  <si>
    <t>https://transparencia.safin.campeche.gob.mx/70-9/2024/613-cuarto-trimestre?download=35552:101-facturas-de-comprobacion-4to-trimestre-2024</t>
  </si>
  <si>
    <t>D2A867C61E690F81031261F38F04B534</t>
  </si>
  <si>
    <t>https://transparencia.safin.campeche.gob.mx/70-9/2024/613-cuarto-trimestre?download=35554:102-facturas-de-comprobacion-4to-trimestre-2024</t>
  </si>
  <si>
    <t>0A7BD300A9FCD0C61189367963C4F521</t>
  </si>
  <si>
    <t>https://transparencia.safin.campeche.gob.mx/70-9/2024/613-cuarto-trimestre?download=35647:148-facturas-de-comprobacion-4to-trimestre-2024</t>
  </si>
  <si>
    <t>0A7BD300A9FCD0C6487B9FA02735CF6E</t>
  </si>
  <si>
    <t>https://transparencia.safin.campeche.gob.mx/70-9/2024/613-cuarto-trimestre?download=35649:149-facturas-de-comprobacion-4to-trimestre-2024</t>
  </si>
  <si>
    <t>0A7BD300A9FCD0C6743523FB5239076D</t>
  </si>
  <si>
    <t>https://transparencia.safin.campeche.gob.mx/70-9/2024/613-cuarto-trimestre?download=35651:150-facturas-de-comprobacion-4to-trimestre-2024</t>
  </si>
  <si>
    <t>0A7BD300A9FCD0C60F552B4889925D3B</t>
  </si>
  <si>
    <t>https://transparencia.safin.campeche.gob.mx/70-9/2024/613-cuarto-trimestre?download=35743:196-facturas-de-comprobacion-4to-trimestre-2024</t>
  </si>
  <si>
    <t>75B70222AEA05BF0577E7A8DF263462A</t>
  </si>
  <si>
    <t>https://transparencia.safin.campeche.gob.mx/70-9/2024/613-cuarto-trimestre?download=35745:197-facturas-de-comprobacion-4to-trimestre-2024</t>
  </si>
  <si>
    <t>75B70222AEA05BF0648AA510B5A81870</t>
  </si>
  <si>
    <t>https://transparencia.safin.campeche.gob.mx/70-9/2024/613-cuarto-trimestre?download=35747:198-facturas-de-comprobacion-4to-trimestre-2024</t>
  </si>
  <si>
    <t>EED757422FAC69DA8E1A080BE7BED929</t>
  </si>
  <si>
    <t>https://transparencia.safin.campeche.gob.mx/70-27/pnt/1-comunes/11-fraccion-09/505-2024/613-cuarto-trimestre?download=34016:facturas-5477-erick-lima-noviembre-2024&amp;start=40</t>
  </si>
  <si>
    <t>EED757422FAC69DA2FC4DEBAB4C899B8</t>
  </si>
  <si>
    <t>https://transparencia.safin.campeche.gob.mx/70-27/pnt/1-comunes/11-fraccion-09/505-2024/613-cuarto-trimestre?download=34029:facturas-5740-erick-lima-noviembre-2024&amp;start=40</t>
  </si>
  <si>
    <t>846425BEC20B4F76AA8B1AC247F88941</t>
  </si>
  <si>
    <t>https://transparencia.safin.campeche.gob.mx/70-9/2024/613-cuarto-trimestre?download=35486:68-facturas-de-comprobacion-4to-trimestre-2024</t>
  </si>
  <si>
    <t>846425BEC20B4F76A29036B8A2F8235C</t>
  </si>
  <si>
    <t>https://transparencia.safin.campeche.gob.mx/70-9/2024/613-cuarto-trimestre?download=35488:69-facturas-de-comprobacion-4to-trimestre-2024</t>
  </si>
  <si>
    <t>846425BEC20B4F76D5C399FE622BC21B</t>
  </si>
  <si>
    <t>https://transparencia.safin.campeche.gob.mx/70-9/2024/613-cuarto-trimestre?download=35490:70-facturas-de-comprobacion-4to-trimestre-2024</t>
  </si>
  <si>
    <t>D2A867C61E690F81833F56A22C103B0C</t>
  </si>
  <si>
    <t>https://transparencia.safin.campeche.gob.mx/70-9/2024/613-cuarto-trimestre?download=35556:103-facturas-de-comprobacion-4to-trimestre-2024</t>
  </si>
  <si>
    <t>D2A867C61E690F8183DE602757FC8F78</t>
  </si>
  <si>
    <t>https://transparencia.safin.campeche.gob.mx/70-9/2024/613-cuarto-trimestre?download=35558:104-facturas-de-comprobacion-4to-trimestre-2024</t>
  </si>
  <si>
    <t>D2A867C61E690F81AC05227823E4ABB5</t>
  </si>
  <si>
    <t>https://transparencia.safin.campeche.gob.mx/70-9/2024/613-cuarto-trimestre?download=35560:105-facturas-de-comprobacion-4to-trimestre-2024</t>
  </si>
  <si>
    <t>0A7BD300A9FCD0C6C94D0AF2C1F5F9BD</t>
  </si>
  <si>
    <t>https://transparencia.safin.campeche.gob.mx/70-9/2024/613-cuarto-trimestre?download=35653:151-facturas-de-comprobacion-4to-trimestre-2024</t>
  </si>
  <si>
    <t>0A7BD300A9FCD0C68011CF0B69C0E4CE</t>
  </si>
  <si>
    <t>https://transparencia.safin.campeche.gob.mx/70-9/2024/613-cuarto-trimestre?download=35655:152-facturas-de-comprobacion-4to-trimestre-2024</t>
  </si>
  <si>
    <t>0A7BD300A9FCD0C62C217FEE53B09153</t>
  </si>
  <si>
    <t>https://transparencia.safin.campeche.gob.mx/70-9/2024/613-cuarto-trimestre?download=35657:153-facturas-de-comprobacion-4to-trimestre-2024</t>
  </si>
  <si>
    <t>75B70222AEA05BF02FF23F27DDB03574</t>
  </si>
  <si>
    <t>https://transparencia.safin.campeche.gob.mx/70-9/2024/613-cuarto-trimestre?download=35749:199-facturas-de-comprobacion-4to-trimestre-2024</t>
  </si>
  <si>
    <t>75B70222AEA05BF01F5076B8A4E01F4F</t>
  </si>
  <si>
    <t>https://transparencia.safin.campeche.gob.mx/70-9/2024/613-cuarto-trimestre?download=35751:200-facturas-de-comprobacion-4to-trimestre-2024</t>
  </si>
  <si>
    <t>75B70222AEA05BF017A4D0B0F37CAD94</t>
  </si>
  <si>
    <t>https://transparencia.safin.campeche.gob.mx/70-9/2024/613-cuarto-trimestre?download=35753:201-facturas-de-comprobacion-4to-trimestre-2024</t>
  </si>
  <si>
    <t>EED757422FAC69DA915CEDA61C7227A0</t>
  </si>
  <si>
    <t>https://transparencia.safin.campeche.gob.mx/70-27/pnt/1-comunes/11-fraccion-09/505-2024/613-cuarto-trimestre?download=34037:facturas-0930-alberto-garcia-noviembre-2024&amp;start=40</t>
  </si>
  <si>
    <t>EED757422FAC69DA3C1AA6A0506E1747</t>
  </si>
  <si>
    <t>https://transparencia.safin.campeche.gob.mx/70-27/pnt/1-comunes/11-fraccion-09/505-2024/613-cuarto-trimestre?download=34046:facturas-5759-sheyla-casanova-noviembre-2024&amp;start=40</t>
  </si>
  <si>
    <t>EED757422FAC69DACB68C5370237195C</t>
  </si>
  <si>
    <t>https://transparencia.safin.campeche.gob.mx/70-27/pnt/1-comunes/11-fraccion-09/505-2024/613-cuarto-trimestre?download=34054:facturas-5760-miguel-pech-noviembre-2024&amp;start=50</t>
  </si>
  <si>
    <t>846425BEC20B4F7618CAFB5A04AA6149</t>
  </si>
  <si>
    <t>https://transparencia.safin.campeche.gob.mx/70-9/2024/613-cuarto-trimestre?download=35492:71-facturas-de-comprobacion-4to-trimestre-2024</t>
  </si>
  <si>
    <t>846425BEC20B4F76653BA34686F3BDCE</t>
  </si>
  <si>
    <t>https://transparencia.safin.campeche.gob.mx/70-9/2024/613-cuarto-trimestre?download=35494:72-facturas-de-comprobacion-4to-trimestre-2024</t>
  </si>
  <si>
    <t>846425BEC20B4F763002A1FFE81B9440</t>
  </si>
  <si>
    <t>https://transparencia.safin.campeche.gob.mx/70-9/2024/613-cuarto-trimestre?download=35496:73-facturas-de-comprobacion-4to-trimestre-2024</t>
  </si>
  <si>
    <t>D2A867C61E690F816548FC6ACC5F0334</t>
  </si>
  <si>
    <t>https://transparencia.safin.campeche.gob.mx/70-9/2024/613-cuarto-trimestre?download=35562:106-facturas-de-comprobacion-4to-trimestre-2024</t>
  </si>
  <si>
    <t>D2A867C61E690F813F8C3F7FA299BB09</t>
  </si>
  <si>
    <t>https://transparencia.safin.campeche.gob.mx/70-9/2024/613-cuarto-trimestre?download=35564:107-facturas-de-comprobacion-4to-trimestre-2024</t>
  </si>
  <si>
    <t>D2A867C61E690F8189620793DDC14061</t>
  </si>
  <si>
    <t>https://transparencia.safin.campeche.gob.mx/70-9/2024/613-cuarto-trimestre?download=35566:108-facturas-de-comprobacion-4to-trimestre-2024</t>
  </si>
  <si>
    <t>0A7BD300A9FCD0C6749608D8C644618E</t>
  </si>
  <si>
    <t>https://transparencia.safin.campeche.gob.mx/70-9/2024/613-cuarto-trimestre?download=35659:154-facturas-de-comprobacion-4to-trimestre-2024</t>
  </si>
  <si>
    <t>0A7BD300A9FCD0C6B0897C94E1D22536</t>
  </si>
  <si>
    <t>https://transparencia.safin.campeche.gob.mx/70-9/2024/613-cuarto-trimestre?download=35661:155-facturas-de-comprobacion-4to-trimestre-2024</t>
  </si>
  <si>
    <t>0A7BD300A9FCD0C6F3EE77671A739872</t>
  </si>
  <si>
    <t>https://transparencia.safin.campeche.gob.mx/70-9/2024/613-cuarto-trimestre?download=35663:156-facturas-de-comprobacion-4to-trimestre-2024</t>
  </si>
  <si>
    <t>75B70222AEA05BF0E008CCE0B4CBBEBA</t>
  </si>
  <si>
    <t>https://transparencia.safin.campeche.gob.mx/70-9/2024/613-cuarto-trimestre?download=35755:202-facturas-de-comprobacion-4to-trimestre-2024</t>
  </si>
  <si>
    <t>75B70222AEA05BF0FD95329A137504BF</t>
  </si>
  <si>
    <t>https://transparencia.safin.campeche.gob.mx/70-9/2024/613-cuarto-trimestre?download=35757:203-facturas-de-comprobacion-4to-trimestre-2024</t>
  </si>
  <si>
    <t>75B70222AEA05BF05A6DC324404F10FE</t>
  </si>
  <si>
    <t>https://transparencia.safin.campeche.gob.mx/70-9/2024/613-cuarto-trimestre?download=35759:204-facturas-de-comprobacion-4to-trimestre-2024</t>
  </si>
  <si>
    <t>EED757422FAC69DA2D40F18EC40A96B4</t>
  </si>
  <si>
    <t>https://transparencia.safin.campeche.gob.mx/70-27/pnt/1-comunes/11-fraccion-09/505-2024/613-cuarto-trimestre?download=34073:facturas-1101-diana-landa-noviembre-2024&amp;start=50</t>
  </si>
  <si>
    <t>EED757422FAC69DA76C23773CE97FC72</t>
  </si>
  <si>
    <t>https://transparencia.safin.campeche.gob.mx/70-27/pnt/1-comunes/11-fraccion-09/505-2024/613-cuarto-trimestre?download=34083:facturas-1100-diana-landa-noviembre-2024&amp;start=50</t>
  </si>
  <si>
    <t>EED757422FAC69DA4AFBC297607A8742</t>
  </si>
  <si>
    <t>https://transparencia.safin.campeche.gob.mx/70-27/pnt/1-comunes/11-fraccion-09/505-2024/613-cuarto-trimestre?download=34097:facturas-5758-guadalupe-valladares-noviembre-2024&amp;start=50</t>
  </si>
  <si>
    <t>846425BEC20B4F7639F5FA448CD54096</t>
  </si>
  <si>
    <t>https://transparencia.safin.campeche.gob.mx/70-9/2024/613-cuarto-trimestre?download=35498:74-facturas-de-comprobacion-4to-trimestre-2024</t>
  </si>
  <si>
    <t>846425BEC20B4F76E20B43832ED53C7B</t>
  </si>
  <si>
    <t>https://transparencia.safin.campeche.gob.mx/70-9/2024/613-cuarto-trimestre?download=35500:75-facturas-de-comprobacion-4to-trimestre-2024</t>
  </si>
  <si>
    <t>846425BEC20B4F768B517874290D7457</t>
  </si>
  <si>
    <t>https://transparencia.safin.campeche.gob.mx/70-9/2024/613-cuarto-trimestre?download=35502:76-facturas-de-comprobacion-4to-trimestre-2024</t>
  </si>
  <si>
    <t>D2A867C61E690F81AD0A7711E3C50069</t>
  </si>
  <si>
    <t>https://transparencia.safin.campeche.gob.mx/70-9/2024/613-cuarto-trimestre?download=35568:109-facturas-de-comprobacion-4to-trimestre-2024</t>
  </si>
  <si>
    <t>D2A867C61E690F814A14092CCA70F782</t>
  </si>
  <si>
    <t>https://transparencia.safin.campeche.gob.mx/70-9/2024/613-cuarto-trimestre?download=35570:110-facturas-de-comprobacion-4to-trimestre-2024</t>
  </si>
  <si>
    <t>D2A867C61E690F812121F284BA16F0EB</t>
  </si>
  <si>
    <t>https://transparencia.safin.campeche.gob.mx/70-9/2024/613-cuarto-trimestre?download=35572:111-facturas-de-comprobacion-4to-trimestre-2024</t>
  </si>
  <si>
    <t>0A7BD300A9FCD0C60FDF552C5DF1628C</t>
  </si>
  <si>
    <t>https://transparencia.safin.campeche.gob.mx/70-9/2024/613-cuarto-trimestre?download=35665:157-facturas-de-comprobacion-4to-trimestre-2024</t>
  </si>
  <si>
    <t>0A7BD300A9FCD0C61FF74D75D60C0C58</t>
  </si>
  <si>
    <t>https://transparencia.safin.campeche.gob.mx/70-9/2024/613-cuarto-trimestre?download=35667:158-facturas-de-comprobacion-4to-trimestre-2024</t>
  </si>
  <si>
    <t>0A7BD300A9FCD0C646DE11AA47F02377</t>
  </si>
  <si>
    <t>https://transparencia.safin.campeche.gob.mx/70-9/2024/613-cuarto-trimestre?download=35669:159-facturas-de-comprobacion-4to-trimestre-2024</t>
  </si>
  <si>
    <t>75B70222AEA05BF08045EF9C950648A7</t>
  </si>
  <si>
    <t>https://transparencia.safin.campeche.gob.mx/70-9/2024/613-cuarto-trimestre?download=35761:205-facturas-de-comprobacion-4to-trimestre-2024</t>
  </si>
  <si>
    <t>75B70222AEA05BF00DE1C3F7A1FABB5F</t>
  </si>
  <si>
    <t>https://transparencia.safin.campeche.gob.mx/70-9/2024/613-cuarto-trimestre?download=35763:206-facturas-de-comprobacion-4to-trimestre-2024</t>
  </si>
  <si>
    <t>75B70222AEA05BF0F2451925AA9CBAAA</t>
  </si>
  <si>
    <t>https://transparencia.safin.campeche.gob.mx/70-9/2024/613-cuarto-trimestre?download=35765:207-facturas-de-comprobacion-4to-trimestre-2024</t>
  </si>
  <si>
    <t>EED757422FAC69DA999BFEC27246B880</t>
  </si>
  <si>
    <t>https://transparencia.safin.campeche.gob.mx/70-27/pnt/1-comunes/11-fraccion-09/505-2024/613-cuarto-trimestre?download=34110:facturas-0929-alberto-garcia-noviembre-2024&amp;start=50</t>
  </si>
  <si>
    <t>EED757422FAC69DA7741B2FADDE710A7</t>
  </si>
  <si>
    <t>https://transparencia.safin.campeche.gob.mx/70-27/pnt/1-comunes/11-fraccion-09/505-2024/613-cuarto-trimestre?download=34130:facturas-5739-erick-lima-noviembre-2024&amp;start=50</t>
  </si>
  <si>
    <t>EED757422FAC69DAFE77AABD91D7CE01</t>
  </si>
  <si>
    <t>https://transparencia.safin.campeche.gob.mx/70-27/pnt/1-comunes/11-fraccion-09/505-2024/613-cuarto-trimestre?download=34146:facturas-5928-roger-silveira-noviembre-2024&amp;start=60</t>
  </si>
  <si>
    <t>846425BEC20B4F76025300BC8282CCC3</t>
  </si>
  <si>
    <t>https://transparencia.safin.campeche.gob.mx/70-9/2024/613-cuarto-trimestre?download=35504:77-facturas-de-comprobacion-4to-trimestre-2024</t>
  </si>
  <si>
    <t>846425BEC20B4F7675F31BECCDAFE4BC</t>
  </si>
  <si>
    <t>https://transparencia.safin.campeche.gob.mx/70-9/2024/613-cuarto-trimestre?download=35506:78-facturas-de-comprobacion-4to-trimestre-2024</t>
  </si>
  <si>
    <t>846425BEC20B4F76FEE8BC374986AC24</t>
  </si>
  <si>
    <t>https://transparencia.safin.campeche.gob.mx/70-9/2024/613-cuarto-trimestre?download=35508:79-facturas-de-comprobacion-4to-trimestre-2024</t>
  </si>
  <si>
    <t>D2A867C61E690F81EFC41D2CB4F46A5C</t>
  </si>
  <si>
    <t>https://transparencia.safin.campeche.gob.mx/70-9/2024/613-cuarto-trimestre?download=35574:112-facturas-de-comprobacion-4to-trimestre-2024</t>
  </si>
  <si>
    <t>D2A867C61E690F81167EB4DCA8B008F4</t>
  </si>
  <si>
    <t>https://transparencia.safin.campeche.gob.mx/70-9/2024/613-cuarto-trimestre?download=35576:113-facturas-de-comprobacion-4to-trimestre-2024</t>
  </si>
  <si>
    <t>D2A867C61E690F81EDEFE1B02510B40A</t>
  </si>
  <si>
    <t>https://transparencia.safin.campeche.gob.mx/70-9/2024/613-cuarto-trimestre?download=35578:114-facturas-de-comprobacion-4to-trimestre-2024</t>
  </si>
  <si>
    <t>0A7BD300A9FCD0C6716B8850DD527BCC</t>
  </si>
  <si>
    <t>https://transparencia.safin.campeche.gob.mx/70-9/2024/613-cuarto-trimestre?download=35671:160-facturas-de-comprobacion-4to-trimestre-2024</t>
  </si>
  <si>
    <t>0A7BD300A9FCD0C63BD4E43E157F252A</t>
  </si>
  <si>
    <t>https://transparencia.safin.campeche.gob.mx/70-9/2024/613-cuarto-trimestre?download=35673:161-facturas-de-comprobacion-4to-trimestre-2024</t>
  </si>
  <si>
    <t>0A7BD300A9FCD0C65FBE39275DE2F6BC</t>
  </si>
  <si>
    <t>https://transparencia.safin.campeche.gob.mx/70-9/2024/613-cuarto-trimestre?download=35675:162-facturas-de-comprobacion-4to-trimestre-2024</t>
  </si>
  <si>
    <t>75B70222AEA05BF0C8C8FDBAC3E8E371</t>
  </si>
  <si>
    <t>https://transparencia.safin.campeche.gob.mx/70-9/2024/613-cuarto-trimestre?download=35767:208-facturas-de-comprobacion-4to-trimestre-2024</t>
  </si>
  <si>
    <t>75B70222AEA05BF0BD58BDED978A2B83</t>
  </si>
  <si>
    <t>https://transparencia.safin.campeche.gob.mx/70-9/2024/613-cuarto-trimestre?download=35769:209-facturas-de-comprobacion-4to-trimestre-2024</t>
  </si>
  <si>
    <t>75B70222AEA05BF0C6747E0814856D2B</t>
  </si>
  <si>
    <t>https://transparencia.safin.campeche.gob.mx/70-9/2024/613-cuarto-trimestre?download=35771:210-facturas-de-comprobacion-4to-trimestre-2024</t>
  </si>
  <si>
    <t>EED757422FAC69DA17A878492DF393AD</t>
  </si>
  <si>
    <t>https://transparencia.safin.campeche.gob.mx/70-27/pnt/1-comunes/11-fraccion-09/505-2024/613-cuarto-trimestre?download=34155:facturas-5939-erick-lima-noviembre-2024&amp;start=60</t>
  </si>
  <si>
    <t>EED757422FAC69DA44BED54FF8176A15</t>
  </si>
  <si>
    <t>https://transparencia.safin.campeche.gob.mx/70-27/pnt/1-comunes/11-fraccion-09/505-2024/613-cuarto-trimestre?download=34168:facturas-5956-jose-pacheco-noviembre-2024&amp;start=60</t>
  </si>
  <si>
    <t>EED757422FAC69DAAC1F1439FEEDBB7A</t>
  </si>
  <si>
    <t>https://transparencia.safin.campeche.gob.mx/70-27/pnt/1-comunes/11-fraccion-09/505-2024/613-cuarto-trimestre?download=34189:facturas-6015-carlos-chan-noviembre-2024&amp;start=60</t>
  </si>
  <si>
    <t>846425BEC20B4F76E3081E107483CF7C</t>
  </si>
  <si>
    <t>https://transparencia.safin.campeche.gob.mx/70-9/2024/613-cuarto-trimestre?download=35510:80-facturas-de-comprobacion-4to-trimestre-2024</t>
  </si>
  <si>
    <t>846425BEC20B4F767B14C57178B3393F</t>
  </si>
  <si>
    <t>https://transparencia.safin.campeche.gob.mx/70-9/2024/613-cuarto-trimestre?download=35512:81-facturas-de-comprobacion-4to-trimestre-2024</t>
  </si>
  <si>
    <t>846425BEC20B4F769CD9032DA71CC44D</t>
  </si>
  <si>
    <t>https://transparencia.safin.campeche.gob.mx/70-9/2024/613-cuarto-trimestre?download=35514:82-facturas-de-comprobacion-4to-trimestre-2024</t>
  </si>
  <si>
    <t>D2A867C61E690F813CF943BD0207C529</t>
  </si>
  <si>
    <t>https://transparencia.safin.campeche.gob.mx/70-9/2024/613-cuarto-trimestre?download=35580:115-facturas-de-comprobacion-4to-trimestre-2024</t>
  </si>
  <si>
    <t>D2A867C61E690F81991606DE7E61DF2E</t>
  </si>
  <si>
    <t>https://transparencia.safin.campeche.gob.mx/70-9/2024/613-cuarto-trimestre?download=35582:116-facturas-de-comprobacion-4to-trimestre-2024</t>
  </si>
  <si>
    <t>D2A867C61E690F8120F566F70042AC42</t>
  </si>
  <si>
    <t>https://transparencia.safin.campeche.gob.mx/70-9/2024/613-cuarto-trimestre?download=35584:117-facturas-de-comprobacion-4to-trimestre-2024</t>
  </si>
  <si>
    <t>0A7BD300A9FCD0C69E6C9D713DACEF3F</t>
  </si>
  <si>
    <t>https://transparencia.safin.campeche.gob.mx/70-9/2024/613-cuarto-trimestre?download=35677:163-facturas-de-comprobacion-4to-trimestre-2024</t>
  </si>
  <si>
    <t>0A7BD300A9FCD0C6D4F6EA817DC25DC3</t>
  </si>
  <si>
    <t>https://transparencia.safin.campeche.gob.mx/70-9/2024/613-cuarto-trimestre?download=35679:164-facturas-de-comprobacion-4to-trimestre-2024</t>
  </si>
  <si>
    <t>0A7BD300A9FCD0C697F18509FA727975</t>
  </si>
  <si>
    <t>https://transparencia.safin.campeche.gob.mx/70-9/2024/613-cuarto-trimestre?download=35681:165-facturas-de-comprobacion-4to-trimestre-2024</t>
  </si>
  <si>
    <t>75B70222AEA05BF0CAFB3ABB3840571C</t>
  </si>
  <si>
    <t>https://transparencia.safin.campeche.gob.mx/70-9/2024/613-cuarto-trimestre?download=35773:211-facturas-de-comprobacion-4to-trimestre-2024</t>
  </si>
  <si>
    <t>EED757422FAC69DA28B1F585F25A5718</t>
  </si>
  <si>
    <t>https://transparencia.safin.campeche.gob.mx/70-27/pnt/1-comunes/11-fraccion-09/505-2024/613-cuarto-trimestre?download=34210:facturas-2090-heitel-verdejo-noviembre-2024&amp;start=70</t>
  </si>
  <si>
    <t>EED757422FAC69DA6208344C838D4845</t>
  </si>
  <si>
    <t>https://transparencia.safin.campeche.gob.mx/70-27/pnt/1-comunes/11-fraccion-09/505-2024/613-cuarto-trimestre?download=34226:facturas-2089-genny-cervera-noviembre-2024&amp;start=70</t>
  </si>
  <si>
    <t>EED757422FAC69DA84BF45CA4592D4D5</t>
  </si>
  <si>
    <t>https://transparencia.safin.campeche.gob.mx/70-27/pnt/1-comunes/11-fraccion-09/505-2024/613-cuarto-trimestre?download=34241:facturas-2088-silvia-gonzalez-noviembre-2024&amp;start=70</t>
  </si>
  <si>
    <t>846425BEC20B4F76F83E723BCD80F23D</t>
  </si>
  <si>
    <t>https://transparencia.safin.campeche.gob.mx/70-9/2024/613-cuarto-trimestre?download=35516:83-facturas-de-comprobacion-4to-trimestre-2024</t>
  </si>
  <si>
    <t>846425BEC20B4F76D40B29BD5E8823E8</t>
  </si>
  <si>
    <t>https://transparencia.safin.campeche.gob.mx/70-9/2024/613-cuarto-trimestre?download=35518:84-facturas-de-comprobacion-4to-trimestre-2024</t>
  </si>
  <si>
    <t>846425BEC20B4F766B31DE51347BC1E3</t>
  </si>
  <si>
    <t>https://transparencia.safin.campeche.gob.mx/70-9/2024/613-cuarto-trimestre?download=35520:85-facturas-de-comprobacion-4to-trimestre-2024</t>
  </si>
  <si>
    <t>D2A867C61E690F818608BB2CEA98498B</t>
  </si>
  <si>
    <t>https://transparencia.safin.campeche.gob.mx/70-9/2024/613-cuarto-trimestre?download=35586:118-facturas-de-comprobacion-4to-trimestre-2024</t>
  </si>
  <si>
    <t>D2A867C61E690F81F1A934F2569B48FE</t>
  </si>
  <si>
    <t>https://transparencia.safin.campeche.gob.mx/70-9/2024/613-cuarto-trimestre?download=35588:119-facturas-de-comprobacion-4to-trimestre-2024</t>
  </si>
  <si>
    <t>D2A867C61E690F818C4C569BCCC7B2B4</t>
  </si>
  <si>
    <t>https://transparencia.safin.campeche.gob.mx/70-9/2024/613-cuarto-trimestre?download=35590:120-facturas-de-comprobacion-4to-trimestre-2024</t>
  </si>
  <si>
    <t>0A7BD300A9FCD0C62A6BCDD9F688965B</t>
  </si>
  <si>
    <t>https://transparencia.safin.campeche.gob.mx/70-9/2024/613-cuarto-trimestre?download=35683:166-facturas-de-comprobacion-4to-trimestre-2024</t>
  </si>
  <si>
    <t>0A7BD300A9FCD0C681FFD8C2BF06855B</t>
  </si>
  <si>
    <t>https://transparencia.safin.campeche.gob.mx/70-9/2024/613-cuarto-trimestre?download=35685:167-facturas-de-comprobacion-4to-trimestre-2024</t>
  </si>
  <si>
    <t>0A7BD300A9FCD0C68E78F05B793E9F26</t>
  </si>
  <si>
    <t>https://transparencia.safin.campeche.gob.mx/70-9/2024/613-cuarto-trimestre?download=35687:168-facturas-de-comprobacion-4to-trimestre-2024</t>
  </si>
  <si>
    <t>EED757422FAC69DAF911DE9BE41303BF</t>
  </si>
  <si>
    <t>https://transparencia.safin.campeche.gob.mx/70-27/pnt/1-comunes/11-fraccion-09/505-2024/613-cuarto-trimestre?download=34256:facturas-2087-heitel-verdejo-diciembre-2024&amp;start=70</t>
  </si>
  <si>
    <t>EED757422FAC69DA4CC4A5761A7F12D0</t>
  </si>
  <si>
    <t>https://transparencia.safin.campeche.gob.mx/70-27/pnt/1-comunes/11-fraccion-09/505-2024/613-cuarto-trimestre?download=34263:facturas-2086-genny-cervera-diciembre-2024&amp;start=70</t>
  </si>
  <si>
    <t>EED757422FAC69DAB6499B837D2D75D5</t>
  </si>
  <si>
    <t>https://transparencia.safin.campeche.gob.mx/70-27/pnt/1-comunes/11-fraccion-09/505-2024/613-cuarto-trimestre?download=34269:facturas-2085-silvia-gonzalez-diciembre-2024&amp;start=80</t>
  </si>
  <si>
    <t>846425BEC20B4F76C62C5EA42D038B7D</t>
  </si>
  <si>
    <t>https://transparencia.safin.campeche.gob.mx/70-9/2024/613-cuarto-trimestre?download=35522:86-facturas-de-comprobacion-4to-trimestre-2024</t>
  </si>
  <si>
    <t>846425BEC20B4F765D5DD3CDC2B7BA37</t>
  </si>
  <si>
    <t>https://transparencia.safin.campeche.gob.mx/70-9/2024/613-cuarto-trimestre?download=35524:87-facturas-de-comprobacion-4to-trimestre-2024</t>
  </si>
  <si>
    <t>846425BEC20B4F767F526B8DF0970FBC</t>
  </si>
  <si>
    <t>https://transparencia.safin.campeche.gob.mx/70-9/2024/613-cuarto-trimestre?download=35526:88-facturas-de-comprobacion-4to-trimestre-2024</t>
  </si>
  <si>
    <t>D2A867C61E690F81BB1DA8F9E99FF484</t>
  </si>
  <si>
    <t>https://transparencia.safin.campeche.gob.mx/70-9/2024/613-cuarto-trimestre?download=35592:121-facturas-de-comprobacion-4to-trimestre-2024</t>
  </si>
  <si>
    <t>D2A867C61E690F81B71FADA92E4130DB</t>
  </si>
  <si>
    <t>https://transparencia.safin.campeche.gob.mx/70-9/2024/613-cuarto-trimestre?download=35594:122-facturas-de-comprobacion-4to-trimestre-2024</t>
  </si>
  <si>
    <t>D2A867C61E690F811106E7FF8BC32454</t>
  </si>
  <si>
    <t>https://transparencia.safin.campeche.gob.mx/70-9/2024/613-cuarto-trimestre?download=35596:123-facturas-de-comprobacion-4to-trimestre-2024</t>
  </si>
  <si>
    <t>0A7BD300A9FCD0C61E3756B90A963449</t>
  </si>
  <si>
    <t>https://transparencia.safin.campeche.gob.mx/70-9/2024/613-cuarto-trimestre?download=35689:169-facturas-de-comprobacion-4to-trimestre-2024</t>
  </si>
  <si>
    <t>0A7BD300A9FCD0C61A983E83CBB96CB4</t>
  </si>
  <si>
    <t>https://transparencia.safin.campeche.gob.mx/70-9/2024/613-cuarto-trimestre?download=35691:170-facturas-de-comprobacion-4to-trimestre-2024</t>
  </si>
  <si>
    <t>0A7BD300A9FCD0C699F44554BDE88331</t>
  </si>
  <si>
    <t>https://transparencia.safin.campeche.gob.mx/70-9/2024/613-cuarto-trimestre?download=35693:171-facturas-de-comprobacion-4to-trimestre-2024</t>
  </si>
  <si>
    <t>EED757422FAC69DA422516CDE9DE66D3</t>
  </si>
  <si>
    <t>https://transparencia.safin.campeche.gob.mx/70-27/pnt/1-comunes/11-fraccion-09/505-2024/613-cuarto-trimestre?download=34282:facturas-6178-isaac-torres-diciembre-2024&amp;start=80</t>
  </si>
  <si>
    <t>EED757422FAC69DACB8E4FAB9E847E46</t>
  </si>
  <si>
    <t>https://transparencia.safin.campeche.gob.mx/70-27/pnt/1-comunes/11-fraccion-09/505-2024/613-cuarto-trimestre?download=34292:facturas-6342-miguel-pech-diciembre-2024&amp;start=80</t>
  </si>
  <si>
    <t>EED757422FAC69DA4B66E8989BF22379</t>
  </si>
  <si>
    <t>https://transparencia.safin.campeche.gob.mx/70-27/pnt/1-comunes/11-fraccion-09/505-2024/613-cuarto-trimestre?download=34673:facturas-6341-erick-lima-diciembre-2024&amp;start=80</t>
  </si>
  <si>
    <t>846425BEC20B4F769AAEA369471FAAED</t>
  </si>
  <si>
    <t>https://transparencia.safin.campeche.gob.mx/70-9/2024/613-cuarto-trimestre?download=35528:89-facturas-de-comprobacion-4to-trimestre-2024</t>
  </si>
  <si>
    <t>846425BEC20B4F76491C8C75A8D7CD90</t>
  </si>
  <si>
    <t>https://transparencia.safin.campeche.gob.mx/70-9/2024/613-cuarto-trimestre?download=35530:90-facturas-de-comprobacion-4to-trimestre-2024</t>
  </si>
  <si>
    <t>846425BEC20B4F76F2D36FED87284ECE</t>
  </si>
  <si>
    <t>https://transparencia.safin.campeche.gob.mx/70-9/2024/613-cuarto-trimestre?download=35532:91-facturas-de-comprobacion-4to-trimestre-2024</t>
  </si>
  <si>
    <t>D2A867C61E690F814D9639389984BD3E</t>
  </si>
  <si>
    <t>https://transparencia.safin.campeche.gob.mx/70-9/2024/613-cuarto-trimestre?download=35598:124-facturas-de-comprobacion-4to-trimestre-2024</t>
  </si>
  <si>
    <t>D2A867C61E690F81589F13739E1806DA</t>
  </si>
  <si>
    <t>https://transparencia.safin.campeche.gob.mx/70-9/2024/613-cuarto-trimestre?download=35600:125-facturas-de-comprobacion-4to-trimestre-2024</t>
  </si>
  <si>
    <t>D2A867C61E690F817B876F48B7B50002</t>
  </si>
  <si>
    <t>https://transparencia.safin.campeche.gob.mx/70-9/2024/613-cuarto-trimestre?download=35602:126-facturas-de-comprobacion-4to-trimestre-2024</t>
  </si>
  <si>
    <t>0A7BD300A9FCD0C641930E49F3203E07</t>
  </si>
  <si>
    <t>https://transparencia.safin.campeche.gob.mx/70-9/2024/613-cuarto-trimestre?download=35695:172-facturas-de-comprobacion-4to-trimestre-2024</t>
  </si>
  <si>
    <t>0A7BD300A9FCD0C6F9C405072B78781F</t>
  </si>
  <si>
    <t>https://transparencia.safin.campeche.gob.mx/70-9/2024/613-cuarto-trimestre?download=35697:173-facturas-de-comprobacion-4to-trimestre-2024</t>
  </si>
  <si>
    <t>0A7BD300A9FCD0C633A978A6AA3ADC18</t>
  </si>
  <si>
    <t>https://transparencia.safin.campeche.gob.mx/70-9/2024/613-cuarto-trimestre?download=35699:174-facturas-de-comprobacion-4to-trimestre-2024</t>
  </si>
  <si>
    <t>EED757422FAC69DA72722B46E5A4C986</t>
  </si>
  <si>
    <t>https://transparencia.safin.campeche.gob.mx/70-27/pnt/1-comunes/11-fraccion-09/505-2024/613-cuarto-trimestre?download=34679:facturas-6374-roberto-valdez-diciembre-2024&amp;start=80</t>
  </si>
  <si>
    <t>EED757422FAC69DACB0E4A77052C694B</t>
  </si>
  <si>
    <t>https://transparencia.safin.campeche.gob.mx/70-27/pnt/1-comunes/11-fraccion-09/505-2024/613-cuarto-trimestre?download=34685:facturas-6373-daniel-rojas-diciembre-2024&amp;start=90</t>
  </si>
  <si>
    <t>D2A867C61E690F81A2C233A34EE16B21</t>
  </si>
  <si>
    <t>https://transparencia.safin.campeche.gob.mx/70-9/2024/613-cuarto-trimestre?download=35604:127-facturas-de-comprobacion-4to-trimestre-2024</t>
  </si>
  <si>
    <t>D2A867C61E690F818B9C59AC01DFC677</t>
  </si>
  <si>
    <t>https://transparencia.safin.campeche.gob.mx/70-9/2024/613-cuarto-trimestre?download=35606:128-facturas-de-comprobacion-4to-trimestre-2024</t>
  </si>
  <si>
    <t>D2A867C61E690F818528248FFED3AACA</t>
  </si>
  <si>
    <t>https://transparencia.safin.campeche.gob.mx/70-9/2024/613-cuarto-trimestre?download=35608:129-facturas-de-comprobacion-4to-trimestre-2024</t>
  </si>
  <si>
    <t>0A7BD300A9FCD0C62BC1BE4185447F59</t>
  </si>
  <si>
    <t>https://transparencia.safin.campeche.gob.mx/70-9/2024/613-cuarto-trimestre?download=35701:175-facturas-de-comprobacion-4to-trimestre-2024</t>
  </si>
  <si>
    <t>0A7BD300A9FCD0C65FD568663A4E8421</t>
  </si>
  <si>
    <t>https://transparencia.safin.campeche.gob.mx/70-9/2024/613-cuarto-trimestre?download=35703:176-facturas-de-comprobacion-4to-trimestre-2024</t>
  </si>
  <si>
    <t>0A7BD300A9FCD0C6318BEBA93FDFF3ED</t>
  </si>
  <si>
    <t>https://transparencia.safin.campeche.gob.mx/70-9/2024/613-cuarto-trimestre?download=35705:177-facturas-de-comprobacion-4to-trimestre-2024</t>
  </si>
  <si>
    <t>EED757422FAC69DA0300FBDF66C0BF3C</t>
  </si>
  <si>
    <t>https://transparencia.safin.campeche.gob.mx/70-9/2024/613-cuarto-trimestre?download=33346:facturas-4844-guadalupe-valladares-octubre-2024</t>
  </si>
  <si>
    <t>EED757422FAC69DA8E44F7383C92BE3A</t>
  </si>
  <si>
    <t>https://transparencia.safin.campeche.gob.mx/70-9/2024/613-cuarto-trimestre?download=33352:facturas-4843-pablo-chuc-octubre-2024</t>
  </si>
  <si>
    <t>846425BEC20B4F76BF5B64F393D8F4E6</t>
  </si>
  <si>
    <t>https://transparencia.safin.campeche.gob.mx/70-27/pnt/1-comunes/11-fraccion-09/505-2024/613-cuarto-trimestre?download=34692:facturas-6299-erick-lima-diciembre-2024&amp;start=90</t>
  </si>
  <si>
    <t>846425BEC20B4F76C3B8C1BDB5B7AF88</t>
  </si>
  <si>
    <t>https://transparencia.safin.campeche.gob.mx/70-27/pnt/1-comunes/11-fraccion-09/505-2024/613-cuarto-trimestre?download=34698:facturas-6442-jose-pacheco-diciembre-2024&amp;start=90</t>
  </si>
  <si>
    <t>846425BEC20B4F76468D4F6447F57FB7</t>
  </si>
  <si>
    <t>https://transparencia.safin.campeche.gob.mx/70-27/pnt/1-comunes/11-fraccion-09/505-2024/613-cuarto-trimestre?download=34704:facturas-6455-daniel-rojas-diciembre-2024&amp;start=90</t>
  </si>
  <si>
    <t>D2A867C61E690F8107FA8C75C1D51F97</t>
  </si>
  <si>
    <t>https://transparencia.safin.campeche.gob.mx/70-9/2024/613-cuarto-trimestre?download=35610:130-facturas-de-comprobacion-4to-trimestre-2024</t>
  </si>
  <si>
    <t>D2A867C61E690F8132F2228482FC1167</t>
  </si>
  <si>
    <t>https://transparencia.safin.campeche.gob.mx/70-9/2024/613-cuarto-trimestre?download=35613:131-facturas-de-comprobacion-4to-trimestre-2024</t>
  </si>
  <si>
    <t>D2A867C61E690F81711DD2CBBDDF2916</t>
  </si>
  <si>
    <t>https://transparencia.safin.campeche.gob.mx/70-9/2024/613-cuarto-trimestre?download=35615:132-facturas-de-comprobacion-4to-trimestre-2024</t>
  </si>
  <si>
    <t>0A7BD300A9FCD0C69D643E38CF5FAB40</t>
  </si>
  <si>
    <t>https://transparencia.safin.campeche.gob.mx/70-9/2024/613-cuarto-trimestre?download=35707:178-facturas-de-comprobacion-4to-trimestre-2024</t>
  </si>
  <si>
    <t>0A7BD300A9FCD0C635A02776A799EA1C</t>
  </si>
  <si>
    <t>https://transparencia.safin.campeche.gob.mx/70-9/2024/613-cuarto-trimestre?download=35709:179-facturas-de-comprobacion-4to-trimestre-2024</t>
  </si>
  <si>
    <t>0A7BD300A9FCD0C62A2503ACAEEDB293</t>
  </si>
  <si>
    <t>https://transparencia.safin.campeche.gob.mx/70-9/2024/613-cuarto-trimestre?download=35711:180-facturas-de-comprobacion-4to-trimestre-2024</t>
  </si>
  <si>
    <t>EED757422FAC69DAA256E7EF1B146354</t>
  </si>
  <si>
    <t>https://transparencia.safin.campeche.gob.mx/70-9/2024/613-cuarto-trimestre?download=33358:facturas-4939-carlos-chan-octubre-2024</t>
  </si>
  <si>
    <t>EED757422FAC69DAA0E9D5EEB41C8D26</t>
  </si>
  <si>
    <t>https://transparencia.safin.campeche.gob.mx/70-9/2024/613-cuarto-trimestre?download=33363:facturas-5009-roberto-valdez-octubre-2024</t>
  </si>
  <si>
    <t>EED757422FAC69DA5317973FAAF41889</t>
  </si>
  <si>
    <t>https://transparencia.safin.campeche.gob.mx/70-9/2024/613-cuarto-trimestre?download=33367:facturas-5008-daniel-rojas-octubre-2024</t>
  </si>
  <si>
    <t>846425BEC20B4F76B5D2EAA04020354C</t>
  </si>
  <si>
    <t>https://transparencia.safin.campeche.gob.mx/70-27/pnt/1-comunes/11-fraccion-09/505-2024/613-cuarto-trimestre?download=34710:facturas-6454-roberto-valdez-diciembre-2024&amp;start=90</t>
  </si>
  <si>
    <t>846425BEC20B4F7649374AD175945C0B</t>
  </si>
  <si>
    <t>https://transparencia.safin.campeche.gob.mx/70-27/pnt/1-comunes/11-fraccion-09/505-2024/613-cuarto-trimestre?download=34712:facturas-2302-heitel-verdejo-diciembre-2024&amp;start=100</t>
  </si>
  <si>
    <t>846425BEC20B4F76EBE61A88EA26C5AE</t>
  </si>
  <si>
    <t>https://transparencia.safin.campeche.gob.mx/70-27/pnt/1-comunes/11-fraccion-09/505-2024/613-cuarto-trimestre?download=34714:facturas-2301-silvia-gonzalez-diciembre-2024&amp;start=100</t>
  </si>
  <si>
    <t>D2A867C61E690F8148CD65AC9204A014</t>
  </si>
  <si>
    <t>https://transparencia.safin.campeche.gob.mx/70-9/2024/613-cuarto-trimestre?download=35617:133-facturas-de-comprobacion-4to-trimestre-2024</t>
  </si>
  <si>
    <t>D2A867C61E690F813FFE2E99966C9C24</t>
  </si>
  <si>
    <t>https://transparencia.safin.campeche.gob.mx/70-9/2024/613-cuarto-trimestre?download=35619:134-facturas-de-comprobacion-4to-trimestre-2024</t>
  </si>
  <si>
    <t>D2A867C61E690F817B783B7E3B4B8A4A</t>
  </si>
  <si>
    <t>https://transparencia.safin.campeche.gob.mx/70-9/2024/613-cuarto-trimestre?download=35621:135-facturas-de-comprobacion-4to-trimestre-2024</t>
  </si>
  <si>
    <t>0A7BD300A9FCD0C6D93BD31453CCBC10</t>
  </si>
  <si>
    <t>https://transparencia.safin.campeche.gob.mx/70-9/2024/613-cuarto-trimestre?download=35713:181-facturas-de-comprobacion-4to-trimestre-2024</t>
  </si>
  <si>
    <t>0A7BD300A9FCD0C678465D1832E099B9</t>
  </si>
  <si>
    <t>https://transparencia.safin.campeche.gob.mx/70-9/2024/613-cuarto-trimestre?download=35715:182-facturas-de-comprobacion-4to-trimestre-2024</t>
  </si>
  <si>
    <t>0A7BD300A9FCD0C6DB25180EFD757F79</t>
  </si>
  <si>
    <t>https://transparencia.safin.campeche.gob.mx/70-9/2024/613-cuarto-trimestre?download=35717:183-facturas-de-comprobacion-4to-trimestre-2024</t>
  </si>
  <si>
    <t>EED757422FAC69DA94444CB2DE2F3BB4</t>
  </si>
  <si>
    <t>https://transparencia.safin.campeche.gob.mx/70-27/pnt/1-comunes/11-fraccion-09/505-2024/613-cuarto-trimestre?download=33372:facturas-0833-alberto-garcia-octubre-2024&amp;start=10</t>
  </si>
  <si>
    <t>EED757422FAC69DA43893D82816F40DE</t>
  </si>
  <si>
    <t>https://transparencia.safin.campeche.gob.mx/70-27/pnt/1-comunes/11-fraccion-09/505-2024/613-cuarto-trimestre?download=33375:facturas-4954-samuel-alcudia-octubre-2024&amp;start=10</t>
  </si>
  <si>
    <t>EED757422FAC69DA87D1FBB03DCCC7B1</t>
  </si>
  <si>
    <t>https://transparencia.safin.campeche.gob.mx/70-27/pnt/1-comunes/11-fraccion-09/505-2024/613-cuarto-trimestre?download=33422:facturas-0832-alberto-garcia-octubre-2024&amp;start=10</t>
  </si>
  <si>
    <t>846425BEC20B4F763B452C1815382FBE</t>
  </si>
  <si>
    <t>https://transparencia.safin.campeche.gob.mx/70-27/pnt/1-comunes/11-fraccion-09/505-2024/613-cuarto-trimestre?download=34718:facturas-2300-genny-cervera-diciembre-2024&amp;start=100</t>
  </si>
  <si>
    <t>846425BEC20B4F76C64222813B1B2260</t>
  </si>
  <si>
    <t>https://transparencia.safin.campeche.gob.mx/70-27/pnt/1-comunes/11-fraccion-09/505-2024/613-cuarto-trimestre?download=34721:facturas-1015-wendy-gutierrez-diciembre-2024&amp;start=100</t>
  </si>
  <si>
    <t>846425BEC20B4F7649EBB0AB728DC300</t>
  </si>
  <si>
    <t>https://transparencia.safin.campeche.gob.mx/70-27/pnt/1-comunes/11-fraccion-09/505-2024/613-cuarto-trimestre?download=34725:facturas-6453-jose-pacheco-diciembre-2024&amp;start=100</t>
  </si>
  <si>
    <t>D2A867C61E690F81C151E7D4A7ED19C2</t>
  </si>
  <si>
    <t>https://transparencia.safin.campeche.gob.mx/70-9/2024/613-cuarto-trimestre?download=35623:136-facturas-de-comprobacion-4to-trimestre-2024</t>
  </si>
  <si>
    <t>D2A867C61E690F8111E0373DB0D0D3F7</t>
  </si>
  <si>
    <t>https://transparencia.safin.campeche.gob.mx/70-9/2024/613-cuarto-trimestre?download=35625:137-facturas-de-comprobacion-4to-trimestre-2024</t>
  </si>
  <si>
    <t>D2A867C61E690F815EF03AE6E0BE8D7B</t>
  </si>
  <si>
    <t>https://transparencia.safin.campeche.gob.mx/70-9/2024/613-cuarto-trimestre?download=35627:138-facturas-de-comprobacion-4to-trimestre-2024</t>
  </si>
  <si>
    <t>0A7BD300A9FCD0C633D2FABAA171E2D4</t>
  </si>
  <si>
    <t>https://transparencia.safin.campeche.gob.mx/70-9/2024/613-cuarto-trimestre?download=35719:184-facturas-de-comprobacion-4to-trimestre-2024</t>
  </si>
  <si>
    <t>0A7BD300A9FCD0C6A8B026EF30B584B3</t>
  </si>
  <si>
    <t>https://transparencia.safin.campeche.gob.mx/70-9/2024/613-cuarto-trimestre?download=35721:185-facturas-de-comprobacion-4to-trimestre-2024</t>
  </si>
  <si>
    <t>0A7BD300A9FCD0C62D41C3DD2342728B</t>
  </si>
  <si>
    <t>https://transparencia.safin.campeche.gob.mx/70-9/2024/613-cuarto-trimestre?download=35723:186-facturas-de-comprobacion-4to-trimestre-2024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</si>
</sst>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79.83203125" customWidth="true" bestFit="true"/>
    <col min="9" max="9" width="56.89453125" customWidth="true" bestFit="true"/>
    <col min="10" max="10" width="23.93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96.0898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02.79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20.71875" customWidth="true" bestFit="true"/>
    <col min="33" max="33" width="38.3125" customWidth="true" bestFit="true"/>
    <col min="34" max="34" width="224.08203125" customWidth="true" bestFit="true"/>
    <col min="35" max="35" width="73.1796875" customWidth="true" bestFit="true"/>
    <col min="36" max="36" width="20.015625" customWidth="true" bestFit="true"/>
    <col min="37" max="37" width="29.031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107</v>
      </c>
      <c r="V8" t="s" s="4">
        <v>106</v>
      </c>
      <c r="W8" t="s" s="4">
        <v>107</v>
      </c>
      <c r="X8" t="s" s="4">
        <v>108</v>
      </c>
      <c r="Y8" t="s" s="4">
        <v>103</v>
      </c>
      <c r="Z8" t="s" s="4">
        <v>109</v>
      </c>
      <c r="AA8" t="s" s="4">
        <v>109</v>
      </c>
      <c r="AB8" t="s" s="4">
        <v>110</v>
      </c>
      <c r="AC8" t="s" s="4">
        <v>111</v>
      </c>
      <c r="AD8" t="s" s="4">
        <v>105</v>
      </c>
      <c r="AE8" t="s" s="4">
        <v>112</v>
      </c>
      <c r="AF8" t="s" s="4">
        <v>113</v>
      </c>
      <c r="AG8" t="s" s="4">
        <v>110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120</v>
      </c>
      <c r="H9" t="s" s="4">
        <v>120</v>
      </c>
      <c r="I9" t="s" s="4">
        <v>97</v>
      </c>
      <c r="J9" t="s" s="4">
        <v>121</v>
      </c>
      <c r="K9" t="s" s="4">
        <v>122</v>
      </c>
      <c r="L9" t="s" s="4">
        <v>123</v>
      </c>
      <c r="M9" t="s" s="4">
        <v>101</v>
      </c>
      <c r="N9" t="s" s="4">
        <v>102</v>
      </c>
      <c r="O9" t="s" s="4">
        <v>124</v>
      </c>
      <c r="P9" t="s" s="4">
        <v>104</v>
      </c>
      <c r="Q9" t="s" s="4">
        <v>105</v>
      </c>
      <c r="R9" t="s" s="4">
        <v>105</v>
      </c>
      <c r="S9" t="s" s="4">
        <v>106</v>
      </c>
      <c r="T9" t="s" s="4">
        <v>107</v>
      </c>
      <c r="U9" t="s" s="4">
        <v>107</v>
      </c>
      <c r="V9" t="s" s="4">
        <v>106</v>
      </c>
      <c r="W9" t="s" s="4">
        <v>125</v>
      </c>
      <c r="X9" t="s" s="4">
        <v>126</v>
      </c>
      <c r="Y9" t="s" s="4">
        <v>124</v>
      </c>
      <c r="Z9" t="s" s="4">
        <v>127</v>
      </c>
      <c r="AA9" t="s" s="4">
        <v>127</v>
      </c>
      <c r="AB9" t="s" s="4">
        <v>128</v>
      </c>
      <c r="AC9" t="s" s="4">
        <v>129</v>
      </c>
      <c r="AD9" t="s" s="4">
        <v>130</v>
      </c>
      <c r="AE9" t="s" s="4">
        <v>131</v>
      </c>
      <c r="AF9" t="s" s="4">
        <v>132</v>
      </c>
      <c r="AG9" t="s" s="4">
        <v>128</v>
      </c>
      <c r="AH9" t="s" s="4">
        <v>114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134</v>
      </c>
      <c r="G10" t="s" s="4">
        <v>135</v>
      </c>
      <c r="H10" t="s" s="4">
        <v>135</v>
      </c>
      <c r="I10" t="s" s="4">
        <v>97</v>
      </c>
      <c r="J10" t="s" s="4">
        <v>136</v>
      </c>
      <c r="K10" t="s" s="4">
        <v>137</v>
      </c>
      <c r="L10" t="s" s="4">
        <v>138</v>
      </c>
      <c r="M10" t="s" s="4">
        <v>101</v>
      </c>
      <c r="N10" t="s" s="4">
        <v>102</v>
      </c>
      <c r="O10" t="s" s="4">
        <v>124</v>
      </c>
      <c r="P10" t="s" s="4">
        <v>104</v>
      </c>
      <c r="Q10" t="s" s="4">
        <v>105</v>
      </c>
      <c r="R10" t="s" s="4">
        <v>105</v>
      </c>
      <c r="S10" t="s" s="4">
        <v>106</v>
      </c>
      <c r="T10" t="s" s="4">
        <v>107</v>
      </c>
      <c r="U10" t="s" s="4">
        <v>107</v>
      </c>
      <c r="V10" t="s" s="4">
        <v>106</v>
      </c>
      <c r="W10" t="s" s="4">
        <v>125</v>
      </c>
      <c r="X10" t="s" s="4">
        <v>126</v>
      </c>
      <c r="Y10" t="s" s="4">
        <v>124</v>
      </c>
      <c r="Z10" t="s" s="4">
        <v>127</v>
      </c>
      <c r="AA10" t="s" s="4">
        <v>127</v>
      </c>
      <c r="AB10" t="s" s="4">
        <v>139</v>
      </c>
      <c r="AC10" t="s" s="4">
        <v>140</v>
      </c>
      <c r="AD10" t="s" s="4">
        <v>141</v>
      </c>
      <c r="AE10" t="s" s="4">
        <v>142</v>
      </c>
      <c r="AF10" t="s" s="4">
        <v>143</v>
      </c>
      <c r="AG10" t="s" s="4">
        <v>139</v>
      </c>
      <c r="AH10" t="s" s="4">
        <v>114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144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145</v>
      </c>
      <c r="I11" t="s" s="4">
        <v>97</v>
      </c>
      <c r="J11" t="s" s="4">
        <v>98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146</v>
      </c>
      <c r="P11" t="s" s="4">
        <v>104</v>
      </c>
      <c r="Q11" t="s" s="4">
        <v>105</v>
      </c>
      <c r="R11" t="s" s="4">
        <v>105</v>
      </c>
      <c r="S11" t="s" s="4">
        <v>106</v>
      </c>
      <c r="T11" t="s" s="4">
        <v>107</v>
      </c>
      <c r="U11" t="s" s="4">
        <v>107</v>
      </c>
      <c r="V11" t="s" s="4">
        <v>106</v>
      </c>
      <c r="W11" t="s" s="4">
        <v>107</v>
      </c>
      <c r="X11" t="s" s="4">
        <v>108</v>
      </c>
      <c r="Y11" t="s" s="4">
        <v>146</v>
      </c>
      <c r="Z11" t="s" s="4">
        <v>147</v>
      </c>
      <c r="AA11" t="s" s="4">
        <v>147</v>
      </c>
      <c r="AB11" t="s" s="4">
        <v>148</v>
      </c>
      <c r="AC11" t="s" s="4">
        <v>111</v>
      </c>
      <c r="AD11" t="s" s="4">
        <v>105</v>
      </c>
      <c r="AE11" t="s" s="4">
        <v>149</v>
      </c>
      <c r="AF11" t="s" s="4">
        <v>150</v>
      </c>
      <c r="AG11" t="s" s="4">
        <v>148</v>
      </c>
      <c r="AH11" t="s" s="4">
        <v>114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151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152</v>
      </c>
      <c r="G12" t="s" s="4">
        <v>95</v>
      </c>
      <c r="H12" t="s" s="4">
        <v>153</v>
      </c>
      <c r="I12" t="s" s="4">
        <v>97</v>
      </c>
      <c r="J12" t="s" s="4">
        <v>154</v>
      </c>
      <c r="K12" t="s" s="4">
        <v>155</v>
      </c>
      <c r="L12" t="s" s="4">
        <v>156</v>
      </c>
      <c r="M12" t="s" s="4">
        <v>157</v>
      </c>
      <c r="N12" t="s" s="4">
        <v>102</v>
      </c>
      <c r="O12" t="s" s="4">
        <v>158</v>
      </c>
      <c r="P12" t="s" s="4">
        <v>104</v>
      </c>
      <c r="Q12" t="s" s="4">
        <v>105</v>
      </c>
      <c r="R12" t="s" s="4">
        <v>105</v>
      </c>
      <c r="S12" t="s" s="4">
        <v>106</v>
      </c>
      <c r="T12" t="s" s="4">
        <v>107</v>
      </c>
      <c r="U12" t="s" s="4">
        <v>107</v>
      </c>
      <c r="V12" t="s" s="4">
        <v>106</v>
      </c>
      <c r="W12" t="s" s="4">
        <v>107</v>
      </c>
      <c r="X12" t="s" s="4">
        <v>108</v>
      </c>
      <c r="Y12" t="s" s="4">
        <v>158</v>
      </c>
      <c r="Z12" t="s" s="4">
        <v>147</v>
      </c>
      <c r="AA12" t="s" s="4">
        <v>147</v>
      </c>
      <c r="AB12" t="s" s="4">
        <v>159</v>
      </c>
      <c r="AC12" t="s" s="4">
        <v>111</v>
      </c>
      <c r="AD12" t="s" s="4">
        <v>105</v>
      </c>
      <c r="AE12" t="s" s="4">
        <v>160</v>
      </c>
      <c r="AF12" t="s" s="4">
        <v>161</v>
      </c>
      <c r="AG12" t="s" s="4">
        <v>159</v>
      </c>
      <c r="AH12" t="s" s="4">
        <v>114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162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163</v>
      </c>
      <c r="G13" t="s" s="4">
        <v>95</v>
      </c>
      <c r="H13" t="s" s="4">
        <v>145</v>
      </c>
      <c r="I13" t="s" s="4">
        <v>164</v>
      </c>
      <c r="J13" t="s" s="4">
        <v>165</v>
      </c>
      <c r="K13" t="s" s="4">
        <v>166</v>
      </c>
      <c r="L13" t="s" s="4">
        <v>167</v>
      </c>
      <c r="M13" t="s" s="4">
        <v>101</v>
      </c>
      <c r="N13" t="s" s="4">
        <v>102</v>
      </c>
      <c r="O13" t="s" s="4">
        <v>168</v>
      </c>
      <c r="P13" t="s" s="4">
        <v>104</v>
      </c>
      <c r="Q13" t="s" s="4">
        <v>105</v>
      </c>
      <c r="R13" t="s" s="4">
        <v>105</v>
      </c>
      <c r="S13" t="s" s="4">
        <v>106</v>
      </c>
      <c r="T13" t="s" s="4">
        <v>107</v>
      </c>
      <c r="U13" t="s" s="4">
        <v>107</v>
      </c>
      <c r="V13" t="s" s="4">
        <v>106</v>
      </c>
      <c r="W13" t="s" s="4">
        <v>106</v>
      </c>
      <c r="X13" t="s" s="4">
        <v>169</v>
      </c>
      <c r="Y13" t="s" s="4">
        <v>168</v>
      </c>
      <c r="Z13" t="s" s="4">
        <v>170</v>
      </c>
      <c r="AA13" t="s" s="4">
        <v>170</v>
      </c>
      <c r="AB13" t="s" s="4">
        <v>171</v>
      </c>
      <c r="AC13" t="s" s="4">
        <v>172</v>
      </c>
      <c r="AD13" t="s" s="4">
        <v>173</v>
      </c>
      <c r="AE13" t="s" s="4">
        <v>174</v>
      </c>
      <c r="AF13" t="s" s="4">
        <v>175</v>
      </c>
      <c r="AG13" t="s" s="4">
        <v>171</v>
      </c>
      <c r="AH13" t="s" s="4">
        <v>114</v>
      </c>
      <c r="AI13" t="s" s="4">
        <v>115</v>
      </c>
      <c r="AJ13" t="s" s="4">
        <v>116</v>
      </c>
      <c r="AK13" t="s" s="4">
        <v>117</v>
      </c>
    </row>
    <row r="14" ht="45.0" customHeight="true">
      <c r="A14" t="s" s="4">
        <v>176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177</v>
      </c>
      <c r="G14" t="s" s="4">
        <v>178</v>
      </c>
      <c r="H14" t="s" s="4">
        <v>179</v>
      </c>
      <c r="I14" t="s" s="4">
        <v>180</v>
      </c>
      <c r="J14" t="s" s="4">
        <v>181</v>
      </c>
      <c r="K14" t="s" s="4">
        <v>182</v>
      </c>
      <c r="L14" t="s" s="4">
        <v>183</v>
      </c>
      <c r="M14" t="s" s="4">
        <v>101</v>
      </c>
      <c r="N14" t="s" s="4">
        <v>102</v>
      </c>
      <c r="O14" t="s" s="4">
        <v>184</v>
      </c>
      <c r="P14" t="s" s="4">
        <v>104</v>
      </c>
      <c r="Q14" t="s" s="4">
        <v>105</v>
      </c>
      <c r="R14" t="s" s="4">
        <v>105</v>
      </c>
      <c r="S14" t="s" s="4">
        <v>106</v>
      </c>
      <c r="T14" t="s" s="4">
        <v>107</v>
      </c>
      <c r="U14" t="s" s="4">
        <v>107</v>
      </c>
      <c r="V14" t="s" s="4">
        <v>106</v>
      </c>
      <c r="W14" t="s" s="4">
        <v>107</v>
      </c>
      <c r="X14" t="s" s="4">
        <v>169</v>
      </c>
      <c r="Y14" t="s" s="4">
        <v>184</v>
      </c>
      <c r="Z14" t="s" s="4">
        <v>142</v>
      </c>
      <c r="AA14" t="s" s="4">
        <v>185</v>
      </c>
      <c r="AB14" t="s" s="4">
        <v>186</v>
      </c>
      <c r="AC14" t="s" s="4">
        <v>187</v>
      </c>
      <c r="AD14" t="s" s="4">
        <v>105</v>
      </c>
      <c r="AE14" t="s" s="4">
        <v>188</v>
      </c>
      <c r="AF14" t="s" s="4">
        <v>189</v>
      </c>
      <c r="AG14" t="s" s="4">
        <v>186</v>
      </c>
      <c r="AH14" t="s" s="4">
        <v>114</v>
      </c>
      <c r="AI14" t="s" s="4">
        <v>115</v>
      </c>
      <c r="AJ14" t="s" s="4">
        <v>116</v>
      </c>
      <c r="AK14" t="s" s="4">
        <v>117</v>
      </c>
    </row>
    <row r="15" ht="45.0" customHeight="true">
      <c r="A15" t="s" s="4">
        <v>190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191</v>
      </c>
      <c r="G15" t="s" s="4">
        <v>192</v>
      </c>
      <c r="H15" t="s" s="4">
        <v>192</v>
      </c>
      <c r="I15" t="s" s="4">
        <v>180</v>
      </c>
      <c r="J15" t="s" s="4">
        <v>193</v>
      </c>
      <c r="K15" t="s" s="4">
        <v>194</v>
      </c>
      <c r="L15" t="s" s="4">
        <v>195</v>
      </c>
      <c r="M15" t="s" s="4">
        <v>101</v>
      </c>
      <c r="N15" t="s" s="4">
        <v>102</v>
      </c>
      <c r="O15" t="s" s="4">
        <v>196</v>
      </c>
      <c r="P15" t="s" s="4">
        <v>104</v>
      </c>
      <c r="Q15" t="s" s="4">
        <v>105</v>
      </c>
      <c r="R15" t="s" s="4">
        <v>105</v>
      </c>
      <c r="S15" t="s" s="4">
        <v>106</v>
      </c>
      <c r="T15" t="s" s="4">
        <v>107</v>
      </c>
      <c r="U15" t="s" s="4">
        <v>107</v>
      </c>
      <c r="V15" t="s" s="4">
        <v>106</v>
      </c>
      <c r="W15" t="s" s="4">
        <v>107</v>
      </c>
      <c r="X15" t="s" s="4">
        <v>169</v>
      </c>
      <c r="Y15" t="s" s="4">
        <v>196</v>
      </c>
      <c r="Z15" t="s" s="4">
        <v>142</v>
      </c>
      <c r="AA15" t="s" s="4">
        <v>185</v>
      </c>
      <c r="AB15" t="s" s="4">
        <v>197</v>
      </c>
      <c r="AC15" t="s" s="4">
        <v>187</v>
      </c>
      <c r="AD15" t="s" s="4">
        <v>105</v>
      </c>
      <c r="AE15" t="s" s="4">
        <v>198</v>
      </c>
      <c r="AF15" t="s" s="4">
        <v>199</v>
      </c>
      <c r="AG15" t="s" s="4">
        <v>197</v>
      </c>
      <c r="AH15" t="s" s="4">
        <v>114</v>
      </c>
      <c r="AI15" t="s" s="4">
        <v>115</v>
      </c>
      <c r="AJ15" t="s" s="4">
        <v>116</v>
      </c>
      <c r="AK15" t="s" s="4">
        <v>117</v>
      </c>
    </row>
    <row r="16" ht="45.0" customHeight="true">
      <c r="A16" t="s" s="4">
        <v>200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177</v>
      </c>
      <c r="G16" t="s" s="4">
        <v>178</v>
      </c>
      <c r="H16" t="s" s="4">
        <v>201</v>
      </c>
      <c r="I16" t="s" s="4">
        <v>180</v>
      </c>
      <c r="J16" t="s" s="4">
        <v>202</v>
      </c>
      <c r="K16" t="s" s="4">
        <v>203</v>
      </c>
      <c r="L16" t="s" s="4">
        <v>204</v>
      </c>
      <c r="M16" t="s" s="4">
        <v>157</v>
      </c>
      <c r="N16" t="s" s="4">
        <v>102</v>
      </c>
      <c r="O16" t="s" s="4">
        <v>205</v>
      </c>
      <c r="P16" t="s" s="4">
        <v>104</v>
      </c>
      <c r="Q16" t="s" s="4">
        <v>105</v>
      </c>
      <c r="R16" t="s" s="4">
        <v>105</v>
      </c>
      <c r="S16" t="s" s="4">
        <v>106</v>
      </c>
      <c r="T16" t="s" s="4">
        <v>107</v>
      </c>
      <c r="U16" t="s" s="4">
        <v>107</v>
      </c>
      <c r="V16" t="s" s="4">
        <v>106</v>
      </c>
      <c r="W16" t="s" s="4">
        <v>125</v>
      </c>
      <c r="X16" t="s" s="4">
        <v>169</v>
      </c>
      <c r="Y16" t="s" s="4">
        <v>205</v>
      </c>
      <c r="Z16" t="s" s="4">
        <v>206</v>
      </c>
      <c r="AA16" t="s" s="4">
        <v>207</v>
      </c>
      <c r="AB16" t="s" s="4">
        <v>208</v>
      </c>
      <c r="AC16" t="s" s="4">
        <v>187</v>
      </c>
      <c r="AD16" t="s" s="4">
        <v>105</v>
      </c>
      <c r="AE16" t="s" s="4">
        <v>209</v>
      </c>
      <c r="AF16" t="s" s="4">
        <v>210</v>
      </c>
      <c r="AG16" t="s" s="4">
        <v>208</v>
      </c>
      <c r="AH16" t="s" s="4">
        <v>114</v>
      </c>
      <c r="AI16" t="s" s="4">
        <v>115</v>
      </c>
      <c r="AJ16" t="s" s="4">
        <v>116</v>
      </c>
      <c r="AK16" t="s" s="4">
        <v>117</v>
      </c>
    </row>
    <row r="17" ht="45.0" customHeight="true">
      <c r="A17" t="s" s="4">
        <v>211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212</v>
      </c>
      <c r="G17" t="s" s="4">
        <v>95</v>
      </c>
      <c r="H17" t="s" s="4">
        <v>145</v>
      </c>
      <c r="I17" t="s" s="4">
        <v>180</v>
      </c>
      <c r="J17" t="s" s="4">
        <v>213</v>
      </c>
      <c r="K17" t="s" s="4">
        <v>214</v>
      </c>
      <c r="L17" t="s" s="4">
        <v>215</v>
      </c>
      <c r="M17" t="s" s="4">
        <v>101</v>
      </c>
      <c r="N17" t="s" s="4">
        <v>102</v>
      </c>
      <c r="O17" t="s" s="4">
        <v>216</v>
      </c>
      <c r="P17" t="s" s="4">
        <v>104</v>
      </c>
      <c r="Q17" t="s" s="4">
        <v>105</v>
      </c>
      <c r="R17" t="s" s="4">
        <v>105</v>
      </c>
      <c r="S17" t="s" s="4">
        <v>106</v>
      </c>
      <c r="T17" t="s" s="4">
        <v>107</v>
      </c>
      <c r="U17" t="s" s="4">
        <v>107</v>
      </c>
      <c r="V17" t="s" s="4">
        <v>106</v>
      </c>
      <c r="W17" t="s" s="4">
        <v>107</v>
      </c>
      <c r="X17" t="s" s="4">
        <v>169</v>
      </c>
      <c r="Y17" t="s" s="4">
        <v>216</v>
      </c>
      <c r="Z17" t="s" s="4">
        <v>206</v>
      </c>
      <c r="AA17" t="s" s="4">
        <v>207</v>
      </c>
      <c r="AB17" t="s" s="4">
        <v>217</v>
      </c>
      <c r="AC17" t="s" s="4">
        <v>218</v>
      </c>
      <c r="AD17" t="s" s="4">
        <v>105</v>
      </c>
      <c r="AE17" t="s" s="4">
        <v>209</v>
      </c>
      <c r="AF17" t="s" s="4">
        <v>219</v>
      </c>
      <c r="AG17" t="s" s="4">
        <v>217</v>
      </c>
      <c r="AH17" t="s" s="4">
        <v>114</v>
      </c>
      <c r="AI17" t="s" s="4">
        <v>115</v>
      </c>
      <c r="AJ17" t="s" s="4">
        <v>116</v>
      </c>
      <c r="AK17" t="s" s="4">
        <v>117</v>
      </c>
    </row>
    <row r="18" ht="45.0" customHeight="true">
      <c r="A18" t="s" s="4">
        <v>220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212</v>
      </c>
      <c r="G18" t="s" s="4">
        <v>95</v>
      </c>
      <c r="H18" t="s" s="4">
        <v>145</v>
      </c>
      <c r="I18" t="s" s="4">
        <v>180</v>
      </c>
      <c r="J18" t="s" s="4">
        <v>221</v>
      </c>
      <c r="K18" t="s" s="4">
        <v>222</v>
      </c>
      <c r="L18" t="s" s="4">
        <v>223</v>
      </c>
      <c r="M18" t="s" s="4">
        <v>157</v>
      </c>
      <c r="N18" t="s" s="4">
        <v>102</v>
      </c>
      <c r="O18" t="s" s="4">
        <v>184</v>
      </c>
      <c r="P18" t="s" s="4">
        <v>104</v>
      </c>
      <c r="Q18" t="s" s="4">
        <v>105</v>
      </c>
      <c r="R18" t="s" s="4">
        <v>105</v>
      </c>
      <c r="S18" t="s" s="4">
        <v>106</v>
      </c>
      <c r="T18" t="s" s="4">
        <v>107</v>
      </c>
      <c r="U18" t="s" s="4">
        <v>107</v>
      </c>
      <c r="V18" t="s" s="4">
        <v>106</v>
      </c>
      <c r="W18" t="s" s="4">
        <v>107</v>
      </c>
      <c r="X18" t="s" s="4">
        <v>169</v>
      </c>
      <c r="Y18" t="s" s="4">
        <v>184</v>
      </c>
      <c r="Z18" t="s" s="4">
        <v>224</v>
      </c>
      <c r="AA18" t="s" s="4">
        <v>207</v>
      </c>
      <c r="AB18" t="s" s="4">
        <v>225</v>
      </c>
      <c r="AC18" t="s" s="4">
        <v>226</v>
      </c>
      <c r="AD18" t="s" s="4">
        <v>105</v>
      </c>
      <c r="AE18" t="s" s="4">
        <v>227</v>
      </c>
      <c r="AF18" t="s" s="4">
        <v>228</v>
      </c>
      <c r="AG18" t="s" s="4">
        <v>225</v>
      </c>
      <c r="AH18" t="s" s="4">
        <v>114</v>
      </c>
      <c r="AI18" t="s" s="4">
        <v>115</v>
      </c>
      <c r="AJ18" t="s" s="4">
        <v>116</v>
      </c>
      <c r="AK18" t="s" s="4">
        <v>117</v>
      </c>
    </row>
    <row r="19" ht="45.0" customHeight="true">
      <c r="A19" t="s" s="4">
        <v>229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177</v>
      </c>
      <c r="G19" t="s" s="4">
        <v>230</v>
      </c>
      <c r="H19" t="s" s="4">
        <v>231</v>
      </c>
      <c r="I19" t="s" s="4">
        <v>180</v>
      </c>
      <c r="J19" t="s" s="4">
        <v>232</v>
      </c>
      <c r="K19" t="s" s="4">
        <v>233</v>
      </c>
      <c r="L19" t="s" s="4">
        <v>234</v>
      </c>
      <c r="M19" t="s" s="4">
        <v>101</v>
      </c>
      <c r="N19" t="s" s="4">
        <v>102</v>
      </c>
      <c r="O19" t="s" s="4">
        <v>235</v>
      </c>
      <c r="P19" t="s" s="4">
        <v>104</v>
      </c>
      <c r="Q19" t="s" s="4">
        <v>105</v>
      </c>
      <c r="R19" t="s" s="4">
        <v>105</v>
      </c>
      <c r="S19" t="s" s="4">
        <v>106</v>
      </c>
      <c r="T19" t="s" s="4">
        <v>107</v>
      </c>
      <c r="U19" t="s" s="4">
        <v>107</v>
      </c>
      <c r="V19" t="s" s="4">
        <v>106</v>
      </c>
      <c r="W19" t="s" s="4">
        <v>107</v>
      </c>
      <c r="X19" t="s" s="4">
        <v>236</v>
      </c>
      <c r="Y19" t="s" s="4">
        <v>235</v>
      </c>
      <c r="Z19" t="s" s="4">
        <v>237</v>
      </c>
      <c r="AA19" t="s" s="4">
        <v>238</v>
      </c>
      <c r="AB19" t="s" s="4">
        <v>239</v>
      </c>
      <c r="AC19" t="s" s="4">
        <v>240</v>
      </c>
      <c r="AD19" t="s" s="4">
        <v>105</v>
      </c>
      <c r="AE19" t="s" s="4">
        <v>241</v>
      </c>
      <c r="AF19" t="s" s="4">
        <v>242</v>
      </c>
      <c r="AG19" t="s" s="4">
        <v>239</v>
      </c>
      <c r="AH19" t="s" s="4">
        <v>114</v>
      </c>
      <c r="AI19" t="s" s="4">
        <v>115</v>
      </c>
      <c r="AJ19" t="s" s="4">
        <v>116</v>
      </c>
      <c r="AK19" t="s" s="4">
        <v>117</v>
      </c>
    </row>
    <row r="20" ht="45.0" customHeight="true">
      <c r="A20" t="s" s="4">
        <v>243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163</v>
      </c>
      <c r="G20" t="s" s="4">
        <v>244</v>
      </c>
      <c r="H20" t="s" s="4">
        <v>245</v>
      </c>
      <c r="I20" t="s" s="4">
        <v>180</v>
      </c>
      <c r="J20" t="s" s="4">
        <v>246</v>
      </c>
      <c r="K20" t="s" s="4">
        <v>247</v>
      </c>
      <c r="L20" t="s" s="4">
        <v>248</v>
      </c>
      <c r="M20" t="s" s="4">
        <v>101</v>
      </c>
      <c r="N20" t="s" s="4">
        <v>102</v>
      </c>
      <c r="O20" t="s" s="4">
        <v>235</v>
      </c>
      <c r="P20" t="s" s="4">
        <v>104</v>
      </c>
      <c r="Q20" t="s" s="4">
        <v>105</v>
      </c>
      <c r="R20" t="s" s="4">
        <v>105</v>
      </c>
      <c r="S20" t="s" s="4">
        <v>106</v>
      </c>
      <c r="T20" t="s" s="4">
        <v>107</v>
      </c>
      <c r="U20" t="s" s="4">
        <v>107</v>
      </c>
      <c r="V20" t="s" s="4">
        <v>106</v>
      </c>
      <c r="W20" t="s" s="4">
        <v>249</v>
      </c>
      <c r="X20" t="s" s="4">
        <v>236</v>
      </c>
      <c r="Y20" t="s" s="4">
        <v>235</v>
      </c>
      <c r="Z20" t="s" s="4">
        <v>237</v>
      </c>
      <c r="AA20" t="s" s="4">
        <v>238</v>
      </c>
      <c r="AB20" t="s" s="4">
        <v>250</v>
      </c>
      <c r="AC20" t="s" s="4">
        <v>226</v>
      </c>
      <c r="AD20" t="s" s="4">
        <v>105</v>
      </c>
      <c r="AE20" t="s" s="4">
        <v>241</v>
      </c>
      <c r="AF20" t="s" s="4">
        <v>251</v>
      </c>
      <c r="AG20" t="s" s="4">
        <v>250</v>
      </c>
      <c r="AH20" t="s" s="4">
        <v>114</v>
      </c>
      <c r="AI20" t="s" s="4">
        <v>115</v>
      </c>
      <c r="AJ20" t="s" s="4">
        <v>116</v>
      </c>
      <c r="AK20" t="s" s="4">
        <v>117</v>
      </c>
    </row>
    <row r="21" ht="45.0" customHeight="true">
      <c r="A21" t="s" s="4">
        <v>252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212</v>
      </c>
      <c r="G21" t="s" s="4">
        <v>95</v>
      </c>
      <c r="H21" t="s" s="4">
        <v>145</v>
      </c>
      <c r="I21" t="s" s="4">
        <v>180</v>
      </c>
      <c r="J21" t="s" s="4">
        <v>253</v>
      </c>
      <c r="K21" t="s" s="4">
        <v>254</v>
      </c>
      <c r="L21" t="s" s="4">
        <v>255</v>
      </c>
      <c r="M21" t="s" s="4">
        <v>101</v>
      </c>
      <c r="N21" t="s" s="4">
        <v>102</v>
      </c>
      <c r="O21" t="s" s="4">
        <v>256</v>
      </c>
      <c r="P21" t="s" s="4">
        <v>104</v>
      </c>
      <c r="Q21" t="s" s="4">
        <v>105</v>
      </c>
      <c r="R21" t="s" s="4">
        <v>105</v>
      </c>
      <c r="S21" t="s" s="4">
        <v>106</v>
      </c>
      <c r="T21" t="s" s="4">
        <v>107</v>
      </c>
      <c r="U21" t="s" s="4">
        <v>107</v>
      </c>
      <c r="V21" t="s" s="4">
        <v>106</v>
      </c>
      <c r="W21" t="s" s="4">
        <v>107</v>
      </c>
      <c r="X21" t="s" s="4">
        <v>169</v>
      </c>
      <c r="Y21" t="s" s="4">
        <v>256</v>
      </c>
      <c r="Z21" t="s" s="4">
        <v>237</v>
      </c>
      <c r="AA21" t="s" s="4">
        <v>257</v>
      </c>
      <c r="AB21" t="s" s="4">
        <v>258</v>
      </c>
      <c r="AC21" t="s" s="4">
        <v>218</v>
      </c>
      <c r="AD21" t="s" s="4">
        <v>105</v>
      </c>
      <c r="AE21" t="s" s="4">
        <v>259</v>
      </c>
      <c r="AF21" t="s" s="4">
        <v>260</v>
      </c>
      <c r="AG21" t="s" s="4">
        <v>258</v>
      </c>
      <c r="AH21" t="s" s="4">
        <v>114</v>
      </c>
      <c r="AI21" t="s" s="4">
        <v>115</v>
      </c>
      <c r="AJ21" t="s" s="4">
        <v>116</v>
      </c>
      <c r="AK21" t="s" s="4">
        <v>117</v>
      </c>
    </row>
    <row r="22" ht="45.0" customHeight="true">
      <c r="A22" t="s" s="4">
        <v>261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134</v>
      </c>
      <c r="G22" t="s" s="4">
        <v>135</v>
      </c>
      <c r="H22" t="s" s="4">
        <v>135</v>
      </c>
      <c r="I22" t="s" s="4">
        <v>97</v>
      </c>
      <c r="J22" t="s" s="4">
        <v>136</v>
      </c>
      <c r="K22" t="s" s="4">
        <v>137</v>
      </c>
      <c r="L22" t="s" s="4">
        <v>138</v>
      </c>
      <c r="M22" t="s" s="4">
        <v>101</v>
      </c>
      <c r="N22" t="s" s="4">
        <v>102</v>
      </c>
      <c r="O22" t="s" s="4">
        <v>262</v>
      </c>
      <c r="P22" t="s" s="4">
        <v>104</v>
      </c>
      <c r="Q22" t="s" s="4">
        <v>105</v>
      </c>
      <c r="R22" t="s" s="4">
        <v>105</v>
      </c>
      <c r="S22" t="s" s="4">
        <v>106</v>
      </c>
      <c r="T22" t="s" s="4">
        <v>107</v>
      </c>
      <c r="U22" t="s" s="4">
        <v>107</v>
      </c>
      <c r="V22" t="s" s="4">
        <v>106</v>
      </c>
      <c r="W22" t="s" s="4">
        <v>125</v>
      </c>
      <c r="X22" t="s" s="4">
        <v>126</v>
      </c>
      <c r="Y22" t="s" s="4">
        <v>262</v>
      </c>
      <c r="Z22" t="s" s="4">
        <v>263</v>
      </c>
      <c r="AA22" t="s" s="4">
        <v>263</v>
      </c>
      <c r="AB22" t="s" s="4">
        <v>264</v>
      </c>
      <c r="AC22" t="s" s="4">
        <v>265</v>
      </c>
      <c r="AD22" t="s" s="4">
        <v>266</v>
      </c>
      <c r="AE22" t="s" s="4">
        <v>185</v>
      </c>
      <c r="AF22" t="s" s="4">
        <v>267</v>
      </c>
      <c r="AG22" t="s" s="4">
        <v>264</v>
      </c>
      <c r="AH22" t="s" s="4">
        <v>114</v>
      </c>
      <c r="AI22" t="s" s="4">
        <v>115</v>
      </c>
      <c r="AJ22" t="s" s="4">
        <v>116</v>
      </c>
      <c r="AK22" t="s" s="4">
        <v>117</v>
      </c>
    </row>
    <row r="23" ht="45.0" customHeight="true">
      <c r="A23" t="s" s="4">
        <v>268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119</v>
      </c>
      <c r="G23" t="s" s="4">
        <v>120</v>
      </c>
      <c r="H23" t="s" s="4">
        <v>120</v>
      </c>
      <c r="I23" t="s" s="4">
        <v>97</v>
      </c>
      <c r="J23" t="s" s="4">
        <v>121</v>
      </c>
      <c r="K23" t="s" s="4">
        <v>269</v>
      </c>
      <c r="L23" t="s" s="4">
        <v>123</v>
      </c>
      <c r="M23" t="s" s="4">
        <v>101</v>
      </c>
      <c r="N23" t="s" s="4">
        <v>102</v>
      </c>
      <c r="O23" t="s" s="4">
        <v>262</v>
      </c>
      <c r="P23" t="s" s="4">
        <v>104</v>
      </c>
      <c r="Q23" t="s" s="4">
        <v>105</v>
      </c>
      <c r="R23" t="s" s="4">
        <v>105</v>
      </c>
      <c r="S23" t="s" s="4">
        <v>106</v>
      </c>
      <c r="T23" t="s" s="4">
        <v>107</v>
      </c>
      <c r="U23" t="s" s="4">
        <v>107</v>
      </c>
      <c r="V23" t="s" s="4">
        <v>106</v>
      </c>
      <c r="W23" t="s" s="4">
        <v>125</v>
      </c>
      <c r="X23" t="s" s="4">
        <v>126</v>
      </c>
      <c r="Y23" t="s" s="4">
        <v>262</v>
      </c>
      <c r="Z23" t="s" s="4">
        <v>263</v>
      </c>
      <c r="AA23" t="s" s="4">
        <v>263</v>
      </c>
      <c r="AB23" t="s" s="4">
        <v>270</v>
      </c>
      <c r="AC23" t="s" s="4">
        <v>129</v>
      </c>
      <c r="AD23" t="s" s="4">
        <v>130</v>
      </c>
      <c r="AE23" t="s" s="4">
        <v>185</v>
      </c>
      <c r="AF23" t="s" s="4">
        <v>271</v>
      </c>
      <c r="AG23" t="s" s="4">
        <v>270</v>
      </c>
      <c r="AH23" t="s" s="4">
        <v>114</v>
      </c>
      <c r="AI23" t="s" s="4">
        <v>115</v>
      </c>
      <c r="AJ23" t="s" s="4">
        <v>116</v>
      </c>
      <c r="AK23" t="s" s="4">
        <v>117</v>
      </c>
    </row>
    <row r="24" ht="45.0" customHeight="true">
      <c r="A24" t="s" s="4">
        <v>272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273</v>
      </c>
      <c r="G24" t="s" s="4">
        <v>244</v>
      </c>
      <c r="H24" t="s" s="4">
        <v>274</v>
      </c>
      <c r="I24" t="s" s="4">
        <v>275</v>
      </c>
      <c r="J24" t="s" s="4">
        <v>276</v>
      </c>
      <c r="K24" t="s" s="4">
        <v>277</v>
      </c>
      <c r="L24" t="s" s="4">
        <v>278</v>
      </c>
      <c r="M24" t="s" s="4">
        <v>101</v>
      </c>
      <c r="N24" t="s" s="4">
        <v>102</v>
      </c>
      <c r="O24" t="s" s="4">
        <v>279</v>
      </c>
      <c r="P24" t="s" s="4">
        <v>104</v>
      </c>
      <c r="Q24" t="s" s="4">
        <v>105</v>
      </c>
      <c r="R24" t="s" s="4">
        <v>105</v>
      </c>
      <c r="S24" t="s" s="4">
        <v>106</v>
      </c>
      <c r="T24" t="s" s="4">
        <v>107</v>
      </c>
      <c r="U24" t="s" s="4">
        <v>107</v>
      </c>
      <c r="V24" t="s" s="4">
        <v>106</v>
      </c>
      <c r="W24" t="s" s="4">
        <v>106</v>
      </c>
      <c r="X24" t="s" s="4">
        <v>280</v>
      </c>
      <c r="Y24" t="s" s="4">
        <v>279</v>
      </c>
      <c r="Z24" t="s" s="4">
        <v>131</v>
      </c>
      <c r="AA24" t="s" s="4">
        <v>131</v>
      </c>
      <c r="AB24" t="s" s="4">
        <v>281</v>
      </c>
      <c r="AC24" t="s" s="4">
        <v>282</v>
      </c>
      <c r="AD24" t="s" s="4">
        <v>105</v>
      </c>
      <c r="AE24" t="s" s="4">
        <v>283</v>
      </c>
      <c r="AF24" t="s" s="4">
        <v>284</v>
      </c>
      <c r="AG24" t="s" s="4">
        <v>281</v>
      </c>
      <c r="AH24" t="s" s="4">
        <v>114</v>
      </c>
      <c r="AI24" t="s" s="4">
        <v>115</v>
      </c>
      <c r="AJ24" t="s" s="4">
        <v>116</v>
      </c>
      <c r="AK24" t="s" s="4">
        <v>117</v>
      </c>
    </row>
    <row r="25" ht="45.0" customHeight="true">
      <c r="A25" t="s" s="4">
        <v>285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212</v>
      </c>
      <c r="G25" t="s" s="4">
        <v>95</v>
      </c>
      <c r="H25" t="s" s="4">
        <v>145</v>
      </c>
      <c r="I25" t="s" s="4">
        <v>180</v>
      </c>
      <c r="J25" t="s" s="4">
        <v>213</v>
      </c>
      <c r="K25" t="s" s="4">
        <v>214</v>
      </c>
      <c r="L25" t="s" s="4">
        <v>215</v>
      </c>
      <c r="M25" t="s" s="4">
        <v>101</v>
      </c>
      <c r="N25" t="s" s="4">
        <v>102</v>
      </c>
      <c r="O25" t="s" s="4">
        <v>184</v>
      </c>
      <c r="P25" t="s" s="4">
        <v>104</v>
      </c>
      <c r="Q25" t="s" s="4">
        <v>105</v>
      </c>
      <c r="R25" t="s" s="4">
        <v>105</v>
      </c>
      <c r="S25" t="s" s="4">
        <v>106</v>
      </c>
      <c r="T25" t="s" s="4">
        <v>107</v>
      </c>
      <c r="U25" t="s" s="4">
        <v>107</v>
      </c>
      <c r="V25" t="s" s="4">
        <v>106</v>
      </c>
      <c r="W25" t="s" s="4">
        <v>107</v>
      </c>
      <c r="X25" t="s" s="4">
        <v>169</v>
      </c>
      <c r="Y25" t="s" s="4">
        <v>184</v>
      </c>
      <c r="Z25" t="s" s="4">
        <v>170</v>
      </c>
      <c r="AA25" t="s" s="4">
        <v>286</v>
      </c>
      <c r="AB25" t="s" s="4">
        <v>287</v>
      </c>
      <c r="AC25" t="s" s="4">
        <v>226</v>
      </c>
      <c r="AD25" t="s" s="4">
        <v>105</v>
      </c>
      <c r="AE25" t="s" s="4">
        <v>288</v>
      </c>
      <c r="AF25" t="s" s="4">
        <v>289</v>
      </c>
      <c r="AG25" t="s" s="4">
        <v>287</v>
      </c>
      <c r="AH25" t="s" s="4">
        <v>114</v>
      </c>
      <c r="AI25" t="s" s="4">
        <v>115</v>
      </c>
      <c r="AJ25" t="s" s="4">
        <v>116</v>
      </c>
      <c r="AK25" t="s" s="4">
        <v>117</v>
      </c>
    </row>
    <row r="26" ht="45.0" customHeight="true">
      <c r="A26" t="s" s="4">
        <v>290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177</v>
      </c>
      <c r="G26" t="s" s="4">
        <v>178</v>
      </c>
      <c r="H26" t="s" s="4">
        <v>291</v>
      </c>
      <c r="I26" t="s" s="4">
        <v>180</v>
      </c>
      <c r="J26" t="s" s="4">
        <v>202</v>
      </c>
      <c r="K26" t="s" s="4">
        <v>203</v>
      </c>
      <c r="L26" t="s" s="4">
        <v>204</v>
      </c>
      <c r="M26" t="s" s="4">
        <v>157</v>
      </c>
      <c r="N26" t="s" s="4">
        <v>102</v>
      </c>
      <c r="O26" t="s" s="4">
        <v>184</v>
      </c>
      <c r="P26" t="s" s="4">
        <v>104</v>
      </c>
      <c r="Q26" t="s" s="4">
        <v>105</v>
      </c>
      <c r="R26" t="s" s="4">
        <v>105</v>
      </c>
      <c r="S26" t="s" s="4">
        <v>106</v>
      </c>
      <c r="T26" t="s" s="4">
        <v>107</v>
      </c>
      <c r="U26" t="s" s="4">
        <v>107</v>
      </c>
      <c r="V26" t="s" s="4">
        <v>106</v>
      </c>
      <c r="W26" t="s" s="4">
        <v>107</v>
      </c>
      <c r="X26" t="s" s="4">
        <v>169</v>
      </c>
      <c r="Y26" t="s" s="4">
        <v>184</v>
      </c>
      <c r="Z26" t="s" s="4">
        <v>170</v>
      </c>
      <c r="AA26" t="s" s="4">
        <v>286</v>
      </c>
      <c r="AB26" t="s" s="4">
        <v>292</v>
      </c>
      <c r="AC26" t="s" s="4">
        <v>240</v>
      </c>
      <c r="AD26" t="s" s="4">
        <v>105</v>
      </c>
      <c r="AE26" t="s" s="4">
        <v>288</v>
      </c>
      <c r="AF26" t="s" s="4">
        <v>293</v>
      </c>
      <c r="AG26" t="s" s="4">
        <v>292</v>
      </c>
      <c r="AH26" t="s" s="4">
        <v>114</v>
      </c>
      <c r="AI26" t="s" s="4">
        <v>115</v>
      </c>
      <c r="AJ26" t="s" s="4">
        <v>116</v>
      </c>
      <c r="AK26" t="s" s="4">
        <v>117</v>
      </c>
    </row>
    <row r="27" ht="45.0" customHeight="true">
      <c r="A27" t="s" s="4">
        <v>294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191</v>
      </c>
      <c r="G27" t="s" s="4">
        <v>192</v>
      </c>
      <c r="H27" t="s" s="4">
        <v>192</v>
      </c>
      <c r="I27" t="s" s="4">
        <v>180</v>
      </c>
      <c r="J27" t="s" s="4">
        <v>193</v>
      </c>
      <c r="K27" t="s" s="4">
        <v>194</v>
      </c>
      <c r="L27" t="s" s="4">
        <v>195</v>
      </c>
      <c r="M27" t="s" s="4">
        <v>101</v>
      </c>
      <c r="N27" t="s" s="4">
        <v>102</v>
      </c>
      <c r="O27" t="s" s="4">
        <v>196</v>
      </c>
      <c r="P27" t="s" s="4">
        <v>104</v>
      </c>
      <c r="Q27" t="s" s="4">
        <v>105</v>
      </c>
      <c r="R27" t="s" s="4">
        <v>105</v>
      </c>
      <c r="S27" t="s" s="4">
        <v>106</v>
      </c>
      <c r="T27" t="s" s="4">
        <v>107</v>
      </c>
      <c r="U27" t="s" s="4">
        <v>107</v>
      </c>
      <c r="V27" t="s" s="4">
        <v>106</v>
      </c>
      <c r="W27" t="s" s="4">
        <v>107</v>
      </c>
      <c r="X27" t="s" s="4">
        <v>169</v>
      </c>
      <c r="Y27" t="s" s="4">
        <v>196</v>
      </c>
      <c r="Z27" t="s" s="4">
        <v>170</v>
      </c>
      <c r="AA27" t="s" s="4">
        <v>174</v>
      </c>
      <c r="AB27" t="s" s="4">
        <v>295</v>
      </c>
      <c r="AC27" t="s" s="4">
        <v>187</v>
      </c>
      <c r="AD27" t="s" s="4">
        <v>105</v>
      </c>
      <c r="AE27" t="s" s="4">
        <v>296</v>
      </c>
      <c r="AF27" t="s" s="4">
        <v>297</v>
      </c>
      <c r="AG27" t="s" s="4">
        <v>295</v>
      </c>
      <c r="AH27" t="s" s="4">
        <v>114</v>
      </c>
      <c r="AI27" t="s" s="4">
        <v>115</v>
      </c>
      <c r="AJ27" t="s" s="4">
        <v>116</v>
      </c>
      <c r="AK27" t="s" s="4">
        <v>117</v>
      </c>
    </row>
    <row r="28" ht="45.0" customHeight="true">
      <c r="A28" t="s" s="4">
        <v>298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177</v>
      </c>
      <c r="G28" t="s" s="4">
        <v>178</v>
      </c>
      <c r="H28" t="s" s="4">
        <v>179</v>
      </c>
      <c r="I28" t="s" s="4">
        <v>180</v>
      </c>
      <c r="J28" t="s" s="4">
        <v>299</v>
      </c>
      <c r="K28" t="s" s="4">
        <v>300</v>
      </c>
      <c r="L28" t="s" s="4">
        <v>301</v>
      </c>
      <c r="M28" t="s" s="4">
        <v>101</v>
      </c>
      <c r="N28" t="s" s="4">
        <v>102</v>
      </c>
      <c r="O28" t="s" s="4">
        <v>184</v>
      </c>
      <c r="P28" t="s" s="4">
        <v>104</v>
      </c>
      <c r="Q28" t="s" s="4">
        <v>105</v>
      </c>
      <c r="R28" t="s" s="4">
        <v>105</v>
      </c>
      <c r="S28" t="s" s="4">
        <v>106</v>
      </c>
      <c r="T28" t="s" s="4">
        <v>107</v>
      </c>
      <c r="U28" t="s" s="4">
        <v>107</v>
      </c>
      <c r="V28" t="s" s="4">
        <v>106</v>
      </c>
      <c r="W28" t="s" s="4">
        <v>107</v>
      </c>
      <c r="X28" t="s" s="4">
        <v>169</v>
      </c>
      <c r="Y28" t="s" s="4">
        <v>184</v>
      </c>
      <c r="Z28" t="s" s="4">
        <v>283</v>
      </c>
      <c r="AA28" t="s" s="4">
        <v>185</v>
      </c>
      <c r="AB28" t="s" s="4">
        <v>302</v>
      </c>
      <c r="AC28" t="s" s="4">
        <v>240</v>
      </c>
      <c r="AD28" t="s" s="4">
        <v>105</v>
      </c>
      <c r="AE28" t="s" s="4">
        <v>188</v>
      </c>
      <c r="AF28" t="s" s="4">
        <v>303</v>
      </c>
      <c r="AG28" t="s" s="4">
        <v>302</v>
      </c>
      <c r="AH28" t="s" s="4">
        <v>114</v>
      </c>
      <c r="AI28" t="s" s="4">
        <v>115</v>
      </c>
      <c r="AJ28" t="s" s="4">
        <v>116</v>
      </c>
      <c r="AK28" t="s" s="4">
        <v>117</v>
      </c>
    </row>
    <row r="29" ht="45.0" customHeight="true">
      <c r="A29" t="s" s="4">
        <v>304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305</v>
      </c>
      <c r="G29" t="s" s="4">
        <v>306</v>
      </c>
      <c r="H29" t="s" s="4">
        <v>307</v>
      </c>
      <c r="I29" t="s" s="4">
        <v>180</v>
      </c>
      <c r="J29" t="s" s="4">
        <v>308</v>
      </c>
      <c r="K29" t="s" s="4">
        <v>309</v>
      </c>
      <c r="L29" t="s" s="4">
        <v>310</v>
      </c>
      <c r="M29" t="s" s="4">
        <v>101</v>
      </c>
      <c r="N29" t="s" s="4">
        <v>102</v>
      </c>
      <c r="O29" t="s" s="4">
        <v>184</v>
      </c>
      <c r="P29" t="s" s="4">
        <v>104</v>
      </c>
      <c r="Q29" t="s" s="4">
        <v>105</v>
      </c>
      <c r="R29" t="s" s="4">
        <v>105</v>
      </c>
      <c r="S29" t="s" s="4">
        <v>106</v>
      </c>
      <c r="T29" t="s" s="4">
        <v>107</v>
      </c>
      <c r="U29" t="s" s="4">
        <v>107</v>
      </c>
      <c r="V29" t="s" s="4">
        <v>106</v>
      </c>
      <c r="W29" t="s" s="4">
        <v>107</v>
      </c>
      <c r="X29" t="s" s="4">
        <v>169</v>
      </c>
      <c r="Y29" t="s" s="4">
        <v>184</v>
      </c>
      <c r="Z29" t="s" s="4">
        <v>283</v>
      </c>
      <c r="AA29" t="s" s="4">
        <v>185</v>
      </c>
      <c r="AB29" t="s" s="4">
        <v>311</v>
      </c>
      <c r="AC29" t="s" s="4">
        <v>226</v>
      </c>
      <c r="AD29" t="s" s="4">
        <v>105</v>
      </c>
      <c r="AE29" t="s" s="4">
        <v>188</v>
      </c>
      <c r="AF29" t="s" s="4">
        <v>312</v>
      </c>
      <c r="AG29" t="s" s="4">
        <v>311</v>
      </c>
      <c r="AH29" t="s" s="4">
        <v>114</v>
      </c>
      <c r="AI29" t="s" s="4">
        <v>115</v>
      </c>
      <c r="AJ29" t="s" s="4">
        <v>116</v>
      </c>
      <c r="AK29" t="s" s="4">
        <v>117</v>
      </c>
    </row>
    <row r="30" ht="45.0" customHeight="true">
      <c r="A30" t="s" s="4">
        <v>313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163</v>
      </c>
      <c r="G30" t="s" s="4">
        <v>244</v>
      </c>
      <c r="H30" t="s" s="4">
        <v>314</v>
      </c>
      <c r="I30" t="s" s="4">
        <v>180</v>
      </c>
      <c r="J30" t="s" s="4">
        <v>315</v>
      </c>
      <c r="K30" t="s" s="4">
        <v>316</v>
      </c>
      <c r="L30" t="s" s="4">
        <v>300</v>
      </c>
      <c r="M30" t="s" s="4">
        <v>101</v>
      </c>
      <c r="N30" t="s" s="4">
        <v>102</v>
      </c>
      <c r="O30" t="s" s="4">
        <v>317</v>
      </c>
      <c r="P30" t="s" s="4">
        <v>104</v>
      </c>
      <c r="Q30" t="s" s="4">
        <v>105</v>
      </c>
      <c r="R30" t="s" s="4">
        <v>105</v>
      </c>
      <c r="S30" t="s" s="4">
        <v>106</v>
      </c>
      <c r="T30" t="s" s="4">
        <v>107</v>
      </c>
      <c r="U30" t="s" s="4">
        <v>107</v>
      </c>
      <c r="V30" t="s" s="4">
        <v>106</v>
      </c>
      <c r="W30" t="s" s="4">
        <v>107</v>
      </c>
      <c r="X30" t="s" s="4">
        <v>107</v>
      </c>
      <c r="Y30" t="s" s="4">
        <v>317</v>
      </c>
      <c r="Z30" t="s" s="4">
        <v>188</v>
      </c>
      <c r="AA30" t="s" s="4">
        <v>188</v>
      </c>
      <c r="AB30" t="s" s="4">
        <v>318</v>
      </c>
      <c r="AC30" t="s" s="4">
        <v>319</v>
      </c>
      <c r="AD30" t="s" s="4">
        <v>105</v>
      </c>
      <c r="AE30" t="s" s="4">
        <v>198</v>
      </c>
      <c r="AF30" t="s" s="4">
        <v>320</v>
      </c>
      <c r="AG30" t="s" s="4">
        <v>318</v>
      </c>
      <c r="AH30" t="s" s="4">
        <v>114</v>
      </c>
      <c r="AI30" t="s" s="4">
        <v>115</v>
      </c>
      <c r="AJ30" t="s" s="4">
        <v>116</v>
      </c>
      <c r="AK30" t="s" s="4">
        <v>117</v>
      </c>
    </row>
    <row r="31" ht="45.0" customHeight="true">
      <c r="A31" t="s" s="4">
        <v>321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177</v>
      </c>
      <c r="G31" t="s" s="4">
        <v>178</v>
      </c>
      <c r="H31" t="s" s="4">
        <v>179</v>
      </c>
      <c r="I31" t="s" s="4">
        <v>180</v>
      </c>
      <c r="J31" t="s" s="4">
        <v>322</v>
      </c>
      <c r="K31" t="s" s="4">
        <v>323</v>
      </c>
      <c r="L31" t="s" s="4">
        <v>195</v>
      </c>
      <c r="M31" t="s" s="4">
        <v>101</v>
      </c>
      <c r="N31" t="s" s="4">
        <v>102</v>
      </c>
      <c r="O31" t="s" s="4">
        <v>184</v>
      </c>
      <c r="P31" t="s" s="4">
        <v>104</v>
      </c>
      <c r="Q31" t="s" s="4">
        <v>105</v>
      </c>
      <c r="R31" t="s" s="4">
        <v>105</v>
      </c>
      <c r="S31" t="s" s="4">
        <v>106</v>
      </c>
      <c r="T31" t="s" s="4">
        <v>107</v>
      </c>
      <c r="U31" t="s" s="4">
        <v>107</v>
      </c>
      <c r="V31" t="s" s="4">
        <v>106</v>
      </c>
      <c r="W31" t="s" s="4">
        <v>107</v>
      </c>
      <c r="X31" t="s" s="4">
        <v>169</v>
      </c>
      <c r="Y31" t="s" s="4">
        <v>184</v>
      </c>
      <c r="Z31" t="s" s="4">
        <v>224</v>
      </c>
      <c r="AA31" t="s" s="4">
        <v>207</v>
      </c>
      <c r="AB31" t="s" s="4">
        <v>324</v>
      </c>
      <c r="AC31" t="s" s="4">
        <v>325</v>
      </c>
      <c r="AD31" t="s" s="4">
        <v>326</v>
      </c>
      <c r="AE31" t="s" s="4">
        <v>227</v>
      </c>
      <c r="AF31" t="s" s="4">
        <v>327</v>
      </c>
      <c r="AG31" t="s" s="4">
        <v>324</v>
      </c>
      <c r="AH31" t="s" s="4">
        <v>114</v>
      </c>
      <c r="AI31" t="s" s="4">
        <v>115</v>
      </c>
      <c r="AJ31" t="s" s="4">
        <v>116</v>
      </c>
      <c r="AK31" t="s" s="4">
        <v>117</v>
      </c>
    </row>
    <row r="32" ht="45.0" customHeight="true">
      <c r="A32" t="s" s="4">
        <v>328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177</v>
      </c>
      <c r="G32" t="s" s="4">
        <v>178</v>
      </c>
      <c r="H32" t="s" s="4">
        <v>179</v>
      </c>
      <c r="I32" t="s" s="4">
        <v>180</v>
      </c>
      <c r="J32" t="s" s="4">
        <v>329</v>
      </c>
      <c r="K32" t="s" s="4">
        <v>330</v>
      </c>
      <c r="L32" t="s" s="4">
        <v>331</v>
      </c>
      <c r="M32" t="s" s="4">
        <v>101</v>
      </c>
      <c r="N32" t="s" s="4">
        <v>102</v>
      </c>
      <c r="O32" t="s" s="4">
        <v>184</v>
      </c>
      <c r="P32" t="s" s="4">
        <v>104</v>
      </c>
      <c r="Q32" t="s" s="4">
        <v>105</v>
      </c>
      <c r="R32" t="s" s="4">
        <v>105</v>
      </c>
      <c r="S32" t="s" s="4">
        <v>106</v>
      </c>
      <c r="T32" t="s" s="4">
        <v>107</v>
      </c>
      <c r="U32" t="s" s="4">
        <v>107</v>
      </c>
      <c r="V32" t="s" s="4">
        <v>106</v>
      </c>
      <c r="W32" t="s" s="4">
        <v>106</v>
      </c>
      <c r="X32" t="s" s="4">
        <v>169</v>
      </c>
      <c r="Y32" t="s" s="4">
        <v>184</v>
      </c>
      <c r="Z32" t="s" s="4">
        <v>224</v>
      </c>
      <c r="AA32" t="s" s="4">
        <v>207</v>
      </c>
      <c r="AB32" t="s" s="4">
        <v>332</v>
      </c>
      <c r="AC32" t="s" s="4">
        <v>240</v>
      </c>
      <c r="AD32" t="s" s="4">
        <v>105</v>
      </c>
      <c r="AE32" t="s" s="4">
        <v>227</v>
      </c>
      <c r="AF32" t="s" s="4">
        <v>333</v>
      </c>
      <c r="AG32" t="s" s="4">
        <v>332</v>
      </c>
      <c r="AH32" t="s" s="4">
        <v>114</v>
      </c>
      <c r="AI32" t="s" s="4">
        <v>115</v>
      </c>
      <c r="AJ32" t="s" s="4">
        <v>116</v>
      </c>
      <c r="AK32" t="s" s="4">
        <v>117</v>
      </c>
    </row>
    <row r="33" ht="45.0" customHeight="true">
      <c r="A33" t="s" s="4">
        <v>334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335</v>
      </c>
      <c r="G33" t="s" s="4">
        <v>336</v>
      </c>
      <c r="H33" t="s" s="4">
        <v>337</v>
      </c>
      <c r="I33" t="s" s="4">
        <v>338</v>
      </c>
      <c r="J33" t="s" s="4">
        <v>339</v>
      </c>
      <c r="K33" t="s" s="4">
        <v>340</v>
      </c>
      <c r="L33" t="s" s="4">
        <v>341</v>
      </c>
      <c r="M33" t="s" s="4">
        <v>101</v>
      </c>
      <c r="N33" t="s" s="4">
        <v>102</v>
      </c>
      <c r="O33" t="s" s="4">
        <v>342</v>
      </c>
      <c r="P33" t="s" s="4">
        <v>104</v>
      </c>
      <c r="Q33" t="s" s="4">
        <v>105</v>
      </c>
      <c r="R33" t="s" s="4">
        <v>105</v>
      </c>
      <c r="S33" t="s" s="4">
        <v>106</v>
      </c>
      <c r="T33" t="s" s="4">
        <v>107</v>
      </c>
      <c r="U33" t="s" s="4">
        <v>107</v>
      </c>
      <c r="V33" t="s" s="4">
        <v>106</v>
      </c>
      <c r="W33" t="s" s="4">
        <v>107</v>
      </c>
      <c r="X33" t="s" s="4">
        <v>343</v>
      </c>
      <c r="Y33" t="s" s="4">
        <v>342</v>
      </c>
      <c r="Z33" t="s" s="4">
        <v>207</v>
      </c>
      <c r="AA33" t="s" s="4">
        <v>207</v>
      </c>
      <c r="AB33" t="s" s="4">
        <v>344</v>
      </c>
      <c r="AC33" t="s" s="4">
        <v>345</v>
      </c>
      <c r="AD33" t="s" s="4">
        <v>346</v>
      </c>
      <c r="AE33" t="s" s="4">
        <v>347</v>
      </c>
      <c r="AF33" t="s" s="4">
        <v>348</v>
      </c>
      <c r="AG33" t="s" s="4">
        <v>344</v>
      </c>
      <c r="AH33" t="s" s="4">
        <v>114</v>
      </c>
      <c r="AI33" t="s" s="4">
        <v>115</v>
      </c>
      <c r="AJ33" t="s" s="4">
        <v>116</v>
      </c>
      <c r="AK33" t="s" s="4">
        <v>117</v>
      </c>
    </row>
    <row r="34" ht="45.0" customHeight="true">
      <c r="A34" t="s" s="4">
        <v>349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177</v>
      </c>
      <c r="G34" t="s" s="4">
        <v>178</v>
      </c>
      <c r="H34" t="s" s="4">
        <v>179</v>
      </c>
      <c r="I34" t="s" s="4">
        <v>180</v>
      </c>
      <c r="J34" t="s" s="4">
        <v>181</v>
      </c>
      <c r="K34" t="s" s="4">
        <v>182</v>
      </c>
      <c r="L34" t="s" s="4">
        <v>183</v>
      </c>
      <c r="M34" t="s" s="4">
        <v>101</v>
      </c>
      <c r="N34" t="s" s="4">
        <v>102</v>
      </c>
      <c r="O34" t="s" s="4">
        <v>184</v>
      </c>
      <c r="P34" t="s" s="4">
        <v>104</v>
      </c>
      <c r="Q34" t="s" s="4">
        <v>105</v>
      </c>
      <c r="R34" t="s" s="4">
        <v>105</v>
      </c>
      <c r="S34" t="s" s="4">
        <v>106</v>
      </c>
      <c r="T34" t="s" s="4">
        <v>107</v>
      </c>
      <c r="U34" t="s" s="4">
        <v>107</v>
      </c>
      <c r="V34" t="s" s="4">
        <v>106</v>
      </c>
      <c r="W34" t="s" s="4">
        <v>107</v>
      </c>
      <c r="X34" t="s" s="4">
        <v>169</v>
      </c>
      <c r="Y34" t="s" s="4">
        <v>184</v>
      </c>
      <c r="Z34" t="s" s="4">
        <v>237</v>
      </c>
      <c r="AA34" t="s" s="4">
        <v>257</v>
      </c>
      <c r="AB34" t="s" s="4">
        <v>350</v>
      </c>
      <c r="AC34" t="s" s="4">
        <v>187</v>
      </c>
      <c r="AD34" t="s" s="4">
        <v>105</v>
      </c>
      <c r="AE34" t="s" s="4">
        <v>259</v>
      </c>
      <c r="AF34" t="s" s="4">
        <v>351</v>
      </c>
      <c r="AG34" t="s" s="4">
        <v>350</v>
      </c>
      <c r="AH34" t="s" s="4">
        <v>114</v>
      </c>
      <c r="AI34" t="s" s="4">
        <v>115</v>
      </c>
      <c r="AJ34" t="s" s="4">
        <v>116</v>
      </c>
      <c r="AK34" t="s" s="4">
        <v>117</v>
      </c>
    </row>
    <row r="35" ht="45.0" customHeight="true">
      <c r="A35" t="s" s="4">
        <v>352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177</v>
      </c>
      <c r="G35" t="s" s="4">
        <v>178</v>
      </c>
      <c r="H35" t="s" s="4">
        <v>179</v>
      </c>
      <c r="I35" t="s" s="4">
        <v>180</v>
      </c>
      <c r="J35" t="s" s="4">
        <v>353</v>
      </c>
      <c r="K35" t="s" s="4">
        <v>354</v>
      </c>
      <c r="L35" t="s" s="4">
        <v>355</v>
      </c>
      <c r="M35" t="s" s="4">
        <v>101</v>
      </c>
      <c r="N35" t="s" s="4">
        <v>102</v>
      </c>
      <c r="O35" t="s" s="4">
        <v>184</v>
      </c>
      <c r="P35" t="s" s="4">
        <v>104</v>
      </c>
      <c r="Q35" t="s" s="4">
        <v>105</v>
      </c>
      <c r="R35" t="s" s="4">
        <v>105</v>
      </c>
      <c r="S35" t="s" s="4">
        <v>106</v>
      </c>
      <c r="T35" t="s" s="4">
        <v>107</v>
      </c>
      <c r="U35" t="s" s="4">
        <v>107</v>
      </c>
      <c r="V35" t="s" s="4">
        <v>106</v>
      </c>
      <c r="W35" t="s" s="4">
        <v>107</v>
      </c>
      <c r="X35" t="s" s="4">
        <v>169</v>
      </c>
      <c r="Y35" t="s" s="4">
        <v>184</v>
      </c>
      <c r="Z35" t="s" s="4">
        <v>237</v>
      </c>
      <c r="AA35" t="s" s="4">
        <v>257</v>
      </c>
      <c r="AB35" t="s" s="4">
        <v>356</v>
      </c>
      <c r="AC35" t="s" s="4">
        <v>187</v>
      </c>
      <c r="AD35" t="s" s="4">
        <v>105</v>
      </c>
      <c r="AE35" t="s" s="4">
        <v>259</v>
      </c>
      <c r="AF35" t="s" s="4">
        <v>357</v>
      </c>
      <c r="AG35" t="s" s="4">
        <v>356</v>
      </c>
      <c r="AH35" t="s" s="4">
        <v>114</v>
      </c>
      <c r="AI35" t="s" s="4">
        <v>115</v>
      </c>
      <c r="AJ35" t="s" s="4">
        <v>116</v>
      </c>
      <c r="AK35" t="s" s="4">
        <v>117</v>
      </c>
    </row>
    <row r="36" ht="45.0" customHeight="true">
      <c r="A36" t="s" s="4">
        <v>358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359</v>
      </c>
      <c r="G36" t="s" s="4">
        <v>360</v>
      </c>
      <c r="H36" t="s" s="4">
        <v>361</v>
      </c>
      <c r="I36" t="s" s="4">
        <v>180</v>
      </c>
      <c r="J36" t="s" s="4">
        <v>362</v>
      </c>
      <c r="K36" t="s" s="4">
        <v>363</v>
      </c>
      <c r="L36" t="s" s="4">
        <v>364</v>
      </c>
      <c r="M36" t="s" s="4">
        <v>101</v>
      </c>
      <c r="N36" t="s" s="4">
        <v>102</v>
      </c>
      <c r="O36" t="s" s="4">
        <v>365</v>
      </c>
      <c r="P36" t="s" s="4">
        <v>104</v>
      </c>
      <c r="Q36" t="s" s="4">
        <v>105</v>
      </c>
      <c r="R36" t="s" s="4">
        <v>105</v>
      </c>
      <c r="S36" t="s" s="4">
        <v>106</v>
      </c>
      <c r="T36" t="s" s="4">
        <v>107</v>
      </c>
      <c r="U36" t="s" s="4">
        <v>107</v>
      </c>
      <c r="V36" t="s" s="4">
        <v>106</v>
      </c>
      <c r="W36" t="s" s="4">
        <v>107</v>
      </c>
      <c r="X36" t="s" s="4">
        <v>366</v>
      </c>
      <c r="Y36" t="s" s="4">
        <v>365</v>
      </c>
      <c r="Z36" t="s" s="4">
        <v>238</v>
      </c>
      <c r="AA36" t="s" s="4">
        <v>238</v>
      </c>
      <c r="AB36" t="s" s="4">
        <v>367</v>
      </c>
      <c r="AC36" t="s" s="4">
        <v>111</v>
      </c>
      <c r="AD36" t="s" s="4">
        <v>105</v>
      </c>
      <c r="AE36" t="s" s="4">
        <v>259</v>
      </c>
      <c r="AF36" t="s" s="4">
        <v>368</v>
      </c>
      <c r="AG36" t="s" s="4">
        <v>367</v>
      </c>
      <c r="AH36" t="s" s="4">
        <v>114</v>
      </c>
      <c r="AI36" t="s" s="4">
        <v>115</v>
      </c>
      <c r="AJ36" t="s" s="4">
        <v>116</v>
      </c>
      <c r="AK36" t="s" s="4">
        <v>117</v>
      </c>
    </row>
    <row r="37" ht="45.0" customHeight="true">
      <c r="A37" t="s" s="4">
        <v>369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134</v>
      </c>
      <c r="G37" t="s" s="4">
        <v>135</v>
      </c>
      <c r="H37" t="s" s="4">
        <v>135</v>
      </c>
      <c r="I37" t="s" s="4">
        <v>97</v>
      </c>
      <c r="J37" t="s" s="4">
        <v>136</v>
      </c>
      <c r="K37" t="s" s="4">
        <v>137</v>
      </c>
      <c r="L37" t="s" s="4">
        <v>138</v>
      </c>
      <c r="M37" t="s" s="4">
        <v>101</v>
      </c>
      <c r="N37" t="s" s="4">
        <v>102</v>
      </c>
      <c r="O37" t="s" s="4">
        <v>124</v>
      </c>
      <c r="P37" t="s" s="4">
        <v>104</v>
      </c>
      <c r="Q37" t="s" s="4">
        <v>105</v>
      </c>
      <c r="R37" t="s" s="4">
        <v>105</v>
      </c>
      <c r="S37" t="s" s="4">
        <v>106</v>
      </c>
      <c r="T37" t="s" s="4">
        <v>107</v>
      </c>
      <c r="U37" t="s" s="4">
        <v>107</v>
      </c>
      <c r="V37" t="s" s="4">
        <v>106</v>
      </c>
      <c r="W37" t="s" s="4">
        <v>125</v>
      </c>
      <c r="X37" t="s" s="4">
        <v>126</v>
      </c>
      <c r="Y37" t="s" s="4">
        <v>124</v>
      </c>
      <c r="Z37" t="s" s="4">
        <v>283</v>
      </c>
      <c r="AA37" t="s" s="4">
        <v>283</v>
      </c>
      <c r="AB37" t="s" s="4">
        <v>370</v>
      </c>
      <c r="AC37" t="s" s="4">
        <v>371</v>
      </c>
      <c r="AD37" t="s" s="4">
        <v>372</v>
      </c>
      <c r="AE37" t="s" s="4">
        <v>198</v>
      </c>
      <c r="AF37" t="s" s="4">
        <v>373</v>
      </c>
      <c r="AG37" t="s" s="4">
        <v>370</v>
      </c>
      <c r="AH37" t="s" s="4">
        <v>114</v>
      </c>
      <c r="AI37" t="s" s="4">
        <v>115</v>
      </c>
      <c r="AJ37" t="s" s="4">
        <v>116</v>
      </c>
      <c r="AK37" t="s" s="4">
        <v>117</v>
      </c>
    </row>
    <row r="38" ht="45.0" customHeight="true">
      <c r="A38" t="s" s="4">
        <v>374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119</v>
      </c>
      <c r="G38" t="s" s="4">
        <v>120</v>
      </c>
      <c r="H38" t="s" s="4">
        <v>120</v>
      </c>
      <c r="I38" t="s" s="4">
        <v>97</v>
      </c>
      <c r="J38" t="s" s="4">
        <v>121</v>
      </c>
      <c r="K38" t="s" s="4">
        <v>269</v>
      </c>
      <c r="L38" t="s" s="4">
        <v>123</v>
      </c>
      <c r="M38" t="s" s="4">
        <v>101</v>
      </c>
      <c r="N38" t="s" s="4">
        <v>102</v>
      </c>
      <c r="O38" t="s" s="4">
        <v>124</v>
      </c>
      <c r="P38" t="s" s="4">
        <v>104</v>
      </c>
      <c r="Q38" t="s" s="4">
        <v>105</v>
      </c>
      <c r="R38" t="s" s="4">
        <v>105</v>
      </c>
      <c r="S38" t="s" s="4">
        <v>106</v>
      </c>
      <c r="T38" t="s" s="4">
        <v>107</v>
      </c>
      <c r="U38" t="s" s="4">
        <v>107</v>
      </c>
      <c r="V38" t="s" s="4">
        <v>106</v>
      </c>
      <c r="W38" t="s" s="4">
        <v>125</v>
      </c>
      <c r="X38" t="s" s="4">
        <v>126</v>
      </c>
      <c r="Y38" t="s" s="4">
        <v>124</v>
      </c>
      <c r="Z38" t="s" s="4">
        <v>283</v>
      </c>
      <c r="AA38" t="s" s="4">
        <v>283</v>
      </c>
      <c r="AB38" t="s" s="4">
        <v>375</v>
      </c>
      <c r="AC38" t="s" s="4">
        <v>129</v>
      </c>
      <c r="AD38" t="s" s="4">
        <v>130</v>
      </c>
      <c r="AE38" t="s" s="4">
        <v>376</v>
      </c>
      <c r="AF38" t="s" s="4">
        <v>377</v>
      </c>
      <c r="AG38" t="s" s="4">
        <v>375</v>
      </c>
      <c r="AH38" t="s" s="4">
        <v>114</v>
      </c>
      <c r="AI38" t="s" s="4">
        <v>115</v>
      </c>
      <c r="AJ38" t="s" s="4">
        <v>116</v>
      </c>
      <c r="AK38" t="s" s="4">
        <v>117</v>
      </c>
    </row>
    <row r="39" ht="45.0" customHeight="true">
      <c r="A39" t="s" s="4">
        <v>378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379</v>
      </c>
      <c r="G39" t="s" s="4">
        <v>380</v>
      </c>
      <c r="H39" t="s" s="4">
        <v>380</v>
      </c>
      <c r="I39" t="s" s="4">
        <v>97</v>
      </c>
      <c r="J39" t="s" s="4">
        <v>381</v>
      </c>
      <c r="K39" t="s" s="4">
        <v>183</v>
      </c>
      <c r="L39" t="s" s="4">
        <v>382</v>
      </c>
      <c r="M39" t="s" s="4">
        <v>101</v>
      </c>
      <c r="N39" t="s" s="4">
        <v>102</v>
      </c>
      <c r="O39" t="s" s="4">
        <v>383</v>
      </c>
      <c r="P39" t="s" s="4">
        <v>104</v>
      </c>
      <c r="Q39" t="s" s="4">
        <v>105</v>
      </c>
      <c r="R39" t="s" s="4">
        <v>105</v>
      </c>
      <c r="S39" t="s" s="4">
        <v>106</v>
      </c>
      <c r="T39" t="s" s="4">
        <v>107</v>
      </c>
      <c r="U39" t="s" s="4">
        <v>107</v>
      </c>
      <c r="V39" t="s" s="4">
        <v>106</v>
      </c>
      <c r="W39" t="s" s="4">
        <v>107</v>
      </c>
      <c r="X39" t="s" s="4">
        <v>366</v>
      </c>
      <c r="Y39" t="s" s="4">
        <v>383</v>
      </c>
      <c r="Z39" t="s" s="4">
        <v>185</v>
      </c>
      <c r="AA39" t="s" s="4">
        <v>185</v>
      </c>
      <c r="AB39" t="s" s="4">
        <v>384</v>
      </c>
      <c r="AC39" t="s" s="4">
        <v>385</v>
      </c>
      <c r="AD39" t="s" s="4">
        <v>105</v>
      </c>
      <c r="AE39" t="s" s="4">
        <v>386</v>
      </c>
      <c r="AF39" t="s" s="4">
        <v>387</v>
      </c>
      <c r="AG39" t="s" s="4">
        <v>384</v>
      </c>
      <c r="AH39" t="s" s="4">
        <v>114</v>
      </c>
      <c r="AI39" t="s" s="4">
        <v>115</v>
      </c>
      <c r="AJ39" t="s" s="4">
        <v>116</v>
      </c>
      <c r="AK39" t="s" s="4">
        <v>117</v>
      </c>
    </row>
    <row r="40" ht="45.0" customHeight="true">
      <c r="A40" t="s" s="4">
        <v>388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177</v>
      </c>
      <c r="G40" t="s" s="4">
        <v>178</v>
      </c>
      <c r="H40" t="s" s="4">
        <v>291</v>
      </c>
      <c r="I40" t="s" s="4">
        <v>180</v>
      </c>
      <c r="J40" t="s" s="4">
        <v>389</v>
      </c>
      <c r="K40" t="s" s="4">
        <v>390</v>
      </c>
      <c r="L40" t="s" s="4">
        <v>391</v>
      </c>
      <c r="M40" t="s" s="4">
        <v>157</v>
      </c>
      <c r="N40" t="s" s="4">
        <v>102</v>
      </c>
      <c r="O40" t="s" s="4">
        <v>184</v>
      </c>
      <c r="P40" t="s" s="4">
        <v>104</v>
      </c>
      <c r="Q40" t="s" s="4">
        <v>105</v>
      </c>
      <c r="R40" t="s" s="4">
        <v>105</v>
      </c>
      <c r="S40" t="s" s="4">
        <v>106</v>
      </c>
      <c r="T40" t="s" s="4">
        <v>107</v>
      </c>
      <c r="U40" t="s" s="4">
        <v>107</v>
      </c>
      <c r="V40" t="s" s="4">
        <v>106</v>
      </c>
      <c r="W40" t="s" s="4">
        <v>107</v>
      </c>
      <c r="X40" t="s" s="4">
        <v>169</v>
      </c>
      <c r="Y40" t="s" s="4">
        <v>184</v>
      </c>
      <c r="Z40" t="s" s="4">
        <v>170</v>
      </c>
      <c r="AA40" t="s" s="4">
        <v>174</v>
      </c>
      <c r="AB40" t="s" s="4">
        <v>392</v>
      </c>
      <c r="AC40" t="s" s="4">
        <v>187</v>
      </c>
      <c r="AD40" t="s" s="4">
        <v>105</v>
      </c>
      <c r="AE40" t="s" s="4">
        <v>296</v>
      </c>
      <c r="AF40" t="s" s="4">
        <v>393</v>
      </c>
      <c r="AG40" t="s" s="4">
        <v>392</v>
      </c>
      <c r="AH40" t="s" s="4">
        <v>114</v>
      </c>
      <c r="AI40" t="s" s="4">
        <v>115</v>
      </c>
      <c r="AJ40" t="s" s="4">
        <v>116</v>
      </c>
      <c r="AK40" t="s" s="4">
        <v>117</v>
      </c>
    </row>
    <row r="41" ht="45.0" customHeight="true">
      <c r="A41" t="s" s="4">
        <v>394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212</v>
      </c>
      <c r="G41" t="s" s="4">
        <v>95</v>
      </c>
      <c r="H41" t="s" s="4">
        <v>153</v>
      </c>
      <c r="I41" t="s" s="4">
        <v>180</v>
      </c>
      <c r="J41" t="s" s="4">
        <v>395</v>
      </c>
      <c r="K41" t="s" s="4">
        <v>363</v>
      </c>
      <c r="L41" t="s" s="4">
        <v>396</v>
      </c>
      <c r="M41" t="s" s="4">
        <v>157</v>
      </c>
      <c r="N41" t="s" s="4">
        <v>102</v>
      </c>
      <c r="O41" t="s" s="4">
        <v>184</v>
      </c>
      <c r="P41" t="s" s="4">
        <v>104</v>
      </c>
      <c r="Q41" t="s" s="4">
        <v>105</v>
      </c>
      <c r="R41" t="s" s="4">
        <v>105</v>
      </c>
      <c r="S41" t="s" s="4">
        <v>106</v>
      </c>
      <c r="T41" t="s" s="4">
        <v>107</v>
      </c>
      <c r="U41" t="s" s="4">
        <v>107</v>
      </c>
      <c r="V41" t="s" s="4">
        <v>106</v>
      </c>
      <c r="W41" t="s" s="4">
        <v>107</v>
      </c>
      <c r="X41" t="s" s="4">
        <v>169</v>
      </c>
      <c r="Y41" t="s" s="4">
        <v>184</v>
      </c>
      <c r="Z41" t="s" s="4">
        <v>170</v>
      </c>
      <c r="AA41" t="s" s="4">
        <v>174</v>
      </c>
      <c r="AB41" t="s" s="4">
        <v>397</v>
      </c>
      <c r="AC41" t="s" s="4">
        <v>218</v>
      </c>
      <c r="AD41" t="s" s="4">
        <v>105</v>
      </c>
      <c r="AE41" t="s" s="4">
        <v>296</v>
      </c>
      <c r="AF41" t="s" s="4">
        <v>398</v>
      </c>
      <c r="AG41" t="s" s="4">
        <v>397</v>
      </c>
      <c r="AH41" t="s" s="4">
        <v>114</v>
      </c>
      <c r="AI41" t="s" s="4">
        <v>115</v>
      </c>
      <c r="AJ41" t="s" s="4">
        <v>116</v>
      </c>
      <c r="AK41" t="s" s="4">
        <v>117</v>
      </c>
    </row>
    <row r="42" ht="45.0" customHeight="true">
      <c r="A42" t="s" s="4">
        <v>399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177</v>
      </c>
      <c r="G42" t="s" s="4">
        <v>178</v>
      </c>
      <c r="H42" t="s" s="4">
        <v>179</v>
      </c>
      <c r="I42" t="s" s="4">
        <v>180</v>
      </c>
      <c r="J42" t="s" s="4">
        <v>181</v>
      </c>
      <c r="K42" t="s" s="4">
        <v>182</v>
      </c>
      <c r="L42" t="s" s="4">
        <v>183</v>
      </c>
      <c r="M42" t="s" s="4">
        <v>101</v>
      </c>
      <c r="N42" t="s" s="4">
        <v>102</v>
      </c>
      <c r="O42" t="s" s="4">
        <v>184</v>
      </c>
      <c r="P42" t="s" s="4">
        <v>104</v>
      </c>
      <c r="Q42" t="s" s="4">
        <v>105</v>
      </c>
      <c r="R42" t="s" s="4">
        <v>105</v>
      </c>
      <c r="S42" t="s" s="4">
        <v>106</v>
      </c>
      <c r="T42" t="s" s="4">
        <v>107</v>
      </c>
      <c r="U42" t="s" s="4">
        <v>107</v>
      </c>
      <c r="V42" t="s" s="4">
        <v>106</v>
      </c>
      <c r="W42" t="s" s="4">
        <v>107</v>
      </c>
      <c r="X42" t="s" s="4">
        <v>169</v>
      </c>
      <c r="Y42" t="s" s="4">
        <v>184</v>
      </c>
      <c r="Z42" t="s" s="4">
        <v>170</v>
      </c>
      <c r="AA42" t="s" s="4">
        <v>174</v>
      </c>
      <c r="AB42" t="s" s="4">
        <v>400</v>
      </c>
      <c r="AC42" t="s" s="4">
        <v>187</v>
      </c>
      <c r="AD42" t="s" s="4">
        <v>105</v>
      </c>
      <c r="AE42" t="s" s="4">
        <v>288</v>
      </c>
      <c r="AF42" t="s" s="4">
        <v>401</v>
      </c>
      <c r="AG42" t="s" s="4">
        <v>400</v>
      </c>
      <c r="AH42" t="s" s="4">
        <v>114</v>
      </c>
      <c r="AI42" t="s" s="4">
        <v>115</v>
      </c>
      <c r="AJ42" t="s" s="4">
        <v>116</v>
      </c>
      <c r="AK42" t="s" s="4">
        <v>117</v>
      </c>
    </row>
    <row r="43" ht="45.0" customHeight="true">
      <c r="A43" t="s" s="4">
        <v>402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177</v>
      </c>
      <c r="G43" t="s" s="4">
        <v>403</v>
      </c>
      <c r="H43" t="s" s="4">
        <v>404</v>
      </c>
      <c r="I43" t="s" s="4">
        <v>180</v>
      </c>
      <c r="J43" t="s" s="4">
        <v>405</v>
      </c>
      <c r="K43" t="s" s="4">
        <v>406</v>
      </c>
      <c r="L43" t="s" s="4">
        <v>407</v>
      </c>
      <c r="M43" t="s" s="4">
        <v>101</v>
      </c>
      <c r="N43" t="s" s="4">
        <v>102</v>
      </c>
      <c r="O43" t="s" s="4">
        <v>184</v>
      </c>
      <c r="P43" t="s" s="4">
        <v>104</v>
      </c>
      <c r="Q43" t="s" s="4">
        <v>105</v>
      </c>
      <c r="R43" t="s" s="4">
        <v>105</v>
      </c>
      <c r="S43" t="s" s="4">
        <v>106</v>
      </c>
      <c r="T43" t="s" s="4">
        <v>107</v>
      </c>
      <c r="U43" t="s" s="4">
        <v>107</v>
      </c>
      <c r="V43" t="s" s="4">
        <v>106</v>
      </c>
      <c r="W43" t="s" s="4">
        <v>107</v>
      </c>
      <c r="X43" t="s" s="4">
        <v>169</v>
      </c>
      <c r="Y43" t="s" s="4">
        <v>184</v>
      </c>
      <c r="Z43" t="s" s="4">
        <v>188</v>
      </c>
      <c r="AA43" t="s" s="4">
        <v>386</v>
      </c>
      <c r="AB43" t="s" s="4">
        <v>408</v>
      </c>
      <c r="AC43" t="s" s="4">
        <v>409</v>
      </c>
      <c r="AD43" t="s" s="4">
        <v>410</v>
      </c>
      <c r="AE43" t="s" s="4">
        <v>411</v>
      </c>
      <c r="AF43" t="s" s="4">
        <v>412</v>
      </c>
      <c r="AG43" t="s" s="4">
        <v>408</v>
      </c>
      <c r="AH43" t="s" s="4">
        <v>114</v>
      </c>
      <c r="AI43" t="s" s="4">
        <v>115</v>
      </c>
      <c r="AJ43" t="s" s="4">
        <v>116</v>
      </c>
      <c r="AK43" t="s" s="4">
        <v>117</v>
      </c>
    </row>
    <row r="44" ht="45.0" customHeight="true">
      <c r="A44" t="s" s="4">
        <v>413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177</v>
      </c>
      <c r="G44" t="s" s="4">
        <v>178</v>
      </c>
      <c r="H44" t="s" s="4">
        <v>291</v>
      </c>
      <c r="I44" t="s" s="4">
        <v>180</v>
      </c>
      <c r="J44" t="s" s="4">
        <v>202</v>
      </c>
      <c r="K44" t="s" s="4">
        <v>203</v>
      </c>
      <c r="L44" t="s" s="4">
        <v>204</v>
      </c>
      <c r="M44" t="s" s="4">
        <v>157</v>
      </c>
      <c r="N44" t="s" s="4">
        <v>102</v>
      </c>
      <c r="O44" t="s" s="4">
        <v>184</v>
      </c>
      <c r="P44" t="s" s="4">
        <v>104</v>
      </c>
      <c r="Q44" t="s" s="4">
        <v>105</v>
      </c>
      <c r="R44" t="s" s="4">
        <v>105</v>
      </c>
      <c r="S44" t="s" s="4">
        <v>106</v>
      </c>
      <c r="T44" t="s" s="4">
        <v>107</v>
      </c>
      <c r="U44" t="s" s="4">
        <v>107</v>
      </c>
      <c r="V44" t="s" s="4">
        <v>106</v>
      </c>
      <c r="W44" t="s" s="4">
        <v>107</v>
      </c>
      <c r="X44" t="s" s="4">
        <v>169</v>
      </c>
      <c r="Y44" t="s" s="4">
        <v>184</v>
      </c>
      <c r="Z44" t="s" s="4">
        <v>188</v>
      </c>
      <c r="AA44" t="s" s="4">
        <v>386</v>
      </c>
      <c r="AB44" t="s" s="4">
        <v>414</v>
      </c>
      <c r="AC44" t="s" s="4">
        <v>240</v>
      </c>
      <c r="AD44" t="s" s="4">
        <v>105</v>
      </c>
      <c r="AE44" t="s" s="4">
        <v>411</v>
      </c>
      <c r="AF44" t="s" s="4">
        <v>415</v>
      </c>
      <c r="AG44" t="s" s="4">
        <v>414</v>
      </c>
      <c r="AH44" t="s" s="4">
        <v>114</v>
      </c>
      <c r="AI44" t="s" s="4">
        <v>115</v>
      </c>
      <c r="AJ44" t="s" s="4">
        <v>116</v>
      </c>
      <c r="AK44" t="s" s="4">
        <v>117</v>
      </c>
    </row>
    <row r="45" ht="45.0" customHeight="true">
      <c r="A45" t="s" s="4">
        <v>416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212</v>
      </c>
      <c r="G45" t="s" s="4">
        <v>95</v>
      </c>
      <c r="H45" t="s" s="4">
        <v>145</v>
      </c>
      <c r="I45" t="s" s="4">
        <v>180</v>
      </c>
      <c r="J45" t="s" s="4">
        <v>253</v>
      </c>
      <c r="K45" t="s" s="4">
        <v>254</v>
      </c>
      <c r="L45" t="s" s="4">
        <v>255</v>
      </c>
      <c r="M45" t="s" s="4">
        <v>101</v>
      </c>
      <c r="N45" t="s" s="4">
        <v>102</v>
      </c>
      <c r="O45" t="s" s="4">
        <v>417</v>
      </c>
      <c r="P45" t="s" s="4">
        <v>104</v>
      </c>
      <c r="Q45" t="s" s="4">
        <v>105</v>
      </c>
      <c r="R45" t="s" s="4">
        <v>105</v>
      </c>
      <c r="S45" t="s" s="4">
        <v>106</v>
      </c>
      <c r="T45" t="s" s="4">
        <v>107</v>
      </c>
      <c r="U45" t="s" s="4">
        <v>107</v>
      </c>
      <c r="V45" t="s" s="4">
        <v>106</v>
      </c>
      <c r="W45" t="s" s="4">
        <v>107</v>
      </c>
      <c r="X45" t="s" s="4">
        <v>169</v>
      </c>
      <c r="Y45" t="s" s="4">
        <v>417</v>
      </c>
      <c r="Z45" t="s" s="4">
        <v>386</v>
      </c>
      <c r="AA45" t="s" s="4">
        <v>198</v>
      </c>
      <c r="AB45" t="s" s="4">
        <v>418</v>
      </c>
      <c r="AC45" t="s" s="4">
        <v>226</v>
      </c>
      <c r="AD45" t="s" s="4">
        <v>105</v>
      </c>
      <c r="AE45" t="s" s="4">
        <v>411</v>
      </c>
      <c r="AF45" t="s" s="4">
        <v>419</v>
      </c>
      <c r="AG45" t="s" s="4">
        <v>418</v>
      </c>
      <c r="AH45" t="s" s="4">
        <v>114</v>
      </c>
      <c r="AI45" t="s" s="4">
        <v>115</v>
      </c>
      <c r="AJ45" t="s" s="4">
        <v>116</v>
      </c>
      <c r="AK45" t="s" s="4">
        <v>117</v>
      </c>
    </row>
    <row r="46" ht="45.0" customHeight="true">
      <c r="A46" t="s" s="4">
        <v>420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359</v>
      </c>
      <c r="G46" t="s" s="4">
        <v>421</v>
      </c>
      <c r="H46" t="s" s="4">
        <v>422</v>
      </c>
      <c r="I46" t="s" s="4">
        <v>180</v>
      </c>
      <c r="J46" t="s" s="4">
        <v>362</v>
      </c>
      <c r="K46" t="s" s="4">
        <v>363</v>
      </c>
      <c r="L46" t="s" s="4">
        <v>364</v>
      </c>
      <c r="M46" t="s" s="4">
        <v>101</v>
      </c>
      <c r="N46" t="s" s="4">
        <v>102</v>
      </c>
      <c r="O46" t="s" s="4">
        <v>423</v>
      </c>
      <c r="P46" t="s" s="4">
        <v>104</v>
      </c>
      <c r="Q46" t="s" s="4">
        <v>105</v>
      </c>
      <c r="R46" t="s" s="4">
        <v>105</v>
      </c>
      <c r="S46" t="s" s="4">
        <v>106</v>
      </c>
      <c r="T46" t="s" s="4">
        <v>107</v>
      </c>
      <c r="U46" t="s" s="4">
        <v>107</v>
      </c>
      <c r="V46" t="s" s="4">
        <v>106</v>
      </c>
      <c r="W46" t="s" s="4">
        <v>106</v>
      </c>
      <c r="X46" t="s" s="4">
        <v>366</v>
      </c>
      <c r="Y46" t="s" s="4">
        <v>423</v>
      </c>
      <c r="Z46" t="s" s="4">
        <v>207</v>
      </c>
      <c r="AA46" t="s" s="4">
        <v>207</v>
      </c>
      <c r="AB46" t="s" s="4">
        <v>424</v>
      </c>
      <c r="AC46" t="s" s="4">
        <v>425</v>
      </c>
      <c r="AD46" t="s" s="4">
        <v>426</v>
      </c>
      <c r="AE46" t="s" s="4">
        <v>427</v>
      </c>
      <c r="AF46" t="s" s="4">
        <v>428</v>
      </c>
      <c r="AG46" t="s" s="4">
        <v>424</v>
      </c>
      <c r="AH46" t="s" s="4">
        <v>114</v>
      </c>
      <c r="AI46" t="s" s="4">
        <v>115</v>
      </c>
      <c r="AJ46" t="s" s="4">
        <v>116</v>
      </c>
      <c r="AK46" t="s" s="4">
        <v>117</v>
      </c>
    </row>
    <row r="47" ht="45.0" customHeight="true">
      <c r="A47" t="s" s="4">
        <v>429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430</v>
      </c>
      <c r="G47" t="s" s="4">
        <v>380</v>
      </c>
      <c r="H47" t="s" s="4">
        <v>380</v>
      </c>
      <c r="I47" t="s" s="4">
        <v>180</v>
      </c>
      <c r="J47" t="s" s="4">
        <v>431</v>
      </c>
      <c r="K47" t="s" s="4">
        <v>432</v>
      </c>
      <c r="L47" t="s" s="4">
        <v>433</v>
      </c>
      <c r="M47" t="s" s="4">
        <v>101</v>
      </c>
      <c r="N47" t="s" s="4">
        <v>102</v>
      </c>
      <c r="O47" t="s" s="4">
        <v>434</v>
      </c>
      <c r="P47" t="s" s="4">
        <v>104</v>
      </c>
      <c r="Q47" t="s" s="4">
        <v>105</v>
      </c>
      <c r="R47" t="s" s="4">
        <v>105</v>
      </c>
      <c r="S47" t="s" s="4">
        <v>106</v>
      </c>
      <c r="T47" t="s" s="4">
        <v>107</v>
      </c>
      <c r="U47" t="s" s="4">
        <v>107</v>
      </c>
      <c r="V47" t="s" s="4">
        <v>106</v>
      </c>
      <c r="W47" t="s" s="4">
        <v>106</v>
      </c>
      <c r="X47" t="s" s="4">
        <v>366</v>
      </c>
      <c r="Y47" t="s" s="4">
        <v>434</v>
      </c>
      <c r="Z47" t="s" s="4">
        <v>207</v>
      </c>
      <c r="AA47" t="s" s="4">
        <v>207</v>
      </c>
      <c r="AB47" t="s" s="4">
        <v>435</v>
      </c>
      <c r="AC47" t="s" s="4">
        <v>385</v>
      </c>
      <c r="AD47" t="s" s="4">
        <v>105</v>
      </c>
      <c r="AE47" t="s" s="4">
        <v>436</v>
      </c>
      <c r="AF47" t="s" s="4">
        <v>437</v>
      </c>
      <c r="AG47" t="s" s="4">
        <v>435</v>
      </c>
      <c r="AH47" t="s" s="4">
        <v>114</v>
      </c>
      <c r="AI47" t="s" s="4">
        <v>115</v>
      </c>
      <c r="AJ47" t="s" s="4">
        <v>116</v>
      </c>
      <c r="AK47" t="s" s="4">
        <v>117</v>
      </c>
    </row>
    <row r="48" ht="45.0" customHeight="true">
      <c r="A48" t="s" s="4">
        <v>438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430</v>
      </c>
      <c r="G48" t="s" s="4">
        <v>380</v>
      </c>
      <c r="H48" t="s" s="4">
        <v>380</v>
      </c>
      <c r="I48" t="s" s="4">
        <v>180</v>
      </c>
      <c r="J48" t="s" s="4">
        <v>439</v>
      </c>
      <c r="K48" t="s" s="4">
        <v>440</v>
      </c>
      <c r="L48" t="s" s="4">
        <v>441</v>
      </c>
      <c r="M48" t="s" s="4">
        <v>101</v>
      </c>
      <c r="N48" t="s" s="4">
        <v>102</v>
      </c>
      <c r="O48" t="s" s="4">
        <v>442</v>
      </c>
      <c r="P48" t="s" s="4">
        <v>104</v>
      </c>
      <c r="Q48" t="s" s="4">
        <v>105</v>
      </c>
      <c r="R48" t="s" s="4">
        <v>105</v>
      </c>
      <c r="S48" t="s" s="4">
        <v>106</v>
      </c>
      <c r="T48" t="s" s="4">
        <v>107</v>
      </c>
      <c r="U48" t="s" s="4">
        <v>107</v>
      </c>
      <c r="V48" t="s" s="4">
        <v>106</v>
      </c>
      <c r="W48" t="s" s="4">
        <v>107</v>
      </c>
      <c r="X48" t="s" s="4">
        <v>366</v>
      </c>
      <c r="Y48" t="s" s="4">
        <v>442</v>
      </c>
      <c r="Z48" t="s" s="4">
        <v>207</v>
      </c>
      <c r="AA48" t="s" s="4">
        <v>207</v>
      </c>
      <c r="AB48" t="s" s="4">
        <v>443</v>
      </c>
      <c r="AC48" t="s" s="4">
        <v>385</v>
      </c>
      <c r="AD48" t="s" s="4">
        <v>105</v>
      </c>
      <c r="AE48" t="s" s="4">
        <v>436</v>
      </c>
      <c r="AF48" t="s" s="4">
        <v>444</v>
      </c>
      <c r="AG48" t="s" s="4">
        <v>443</v>
      </c>
      <c r="AH48" t="s" s="4">
        <v>114</v>
      </c>
      <c r="AI48" t="s" s="4">
        <v>115</v>
      </c>
      <c r="AJ48" t="s" s="4">
        <v>116</v>
      </c>
      <c r="AK48" t="s" s="4">
        <v>117</v>
      </c>
    </row>
    <row r="49" ht="45.0" customHeight="true">
      <c r="A49" t="s" s="4">
        <v>445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430</v>
      </c>
      <c r="G49" t="s" s="4">
        <v>380</v>
      </c>
      <c r="H49" t="s" s="4">
        <v>380</v>
      </c>
      <c r="I49" t="s" s="4">
        <v>180</v>
      </c>
      <c r="J49" t="s" s="4">
        <v>439</v>
      </c>
      <c r="K49" t="s" s="4">
        <v>440</v>
      </c>
      <c r="L49" t="s" s="4">
        <v>441</v>
      </c>
      <c r="M49" t="s" s="4">
        <v>101</v>
      </c>
      <c r="N49" t="s" s="4">
        <v>102</v>
      </c>
      <c r="O49" t="s" s="4">
        <v>365</v>
      </c>
      <c r="P49" t="s" s="4">
        <v>104</v>
      </c>
      <c r="Q49" t="s" s="4">
        <v>105</v>
      </c>
      <c r="R49" t="s" s="4">
        <v>105</v>
      </c>
      <c r="S49" t="s" s="4">
        <v>106</v>
      </c>
      <c r="T49" t="s" s="4">
        <v>107</v>
      </c>
      <c r="U49" t="s" s="4">
        <v>107</v>
      </c>
      <c r="V49" t="s" s="4">
        <v>106</v>
      </c>
      <c r="W49" t="s" s="4">
        <v>107</v>
      </c>
      <c r="X49" t="s" s="4">
        <v>446</v>
      </c>
      <c r="Y49" t="s" s="4">
        <v>365</v>
      </c>
      <c r="Z49" t="s" s="4">
        <v>238</v>
      </c>
      <c r="AA49" t="s" s="4">
        <v>238</v>
      </c>
      <c r="AB49" t="s" s="4">
        <v>447</v>
      </c>
      <c r="AC49" t="s" s="4">
        <v>385</v>
      </c>
      <c r="AD49" t="s" s="4">
        <v>105</v>
      </c>
      <c r="AE49" t="s" s="4">
        <v>259</v>
      </c>
      <c r="AF49" t="s" s="4">
        <v>448</v>
      </c>
      <c r="AG49" t="s" s="4">
        <v>447</v>
      </c>
      <c r="AH49" t="s" s="4">
        <v>114</v>
      </c>
      <c r="AI49" t="s" s="4">
        <v>115</v>
      </c>
      <c r="AJ49" t="s" s="4">
        <v>116</v>
      </c>
      <c r="AK49" t="s" s="4">
        <v>117</v>
      </c>
    </row>
    <row r="50" ht="45.0" customHeight="true">
      <c r="A50" t="s" s="4">
        <v>449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430</v>
      </c>
      <c r="G50" t="s" s="4">
        <v>192</v>
      </c>
      <c r="H50" t="s" s="4">
        <v>192</v>
      </c>
      <c r="I50" t="s" s="4">
        <v>180</v>
      </c>
      <c r="J50" t="s" s="4">
        <v>450</v>
      </c>
      <c r="K50" t="s" s="4">
        <v>451</v>
      </c>
      <c r="L50" t="s" s="4">
        <v>452</v>
      </c>
      <c r="M50" t="s" s="4">
        <v>101</v>
      </c>
      <c r="N50" t="s" s="4">
        <v>102</v>
      </c>
      <c r="O50" t="s" s="4">
        <v>365</v>
      </c>
      <c r="P50" t="s" s="4">
        <v>104</v>
      </c>
      <c r="Q50" t="s" s="4">
        <v>105</v>
      </c>
      <c r="R50" t="s" s="4">
        <v>105</v>
      </c>
      <c r="S50" t="s" s="4">
        <v>106</v>
      </c>
      <c r="T50" t="s" s="4">
        <v>107</v>
      </c>
      <c r="U50" t="s" s="4">
        <v>107</v>
      </c>
      <c r="V50" t="s" s="4">
        <v>106</v>
      </c>
      <c r="W50" t="s" s="4">
        <v>107</v>
      </c>
      <c r="X50" t="s" s="4">
        <v>366</v>
      </c>
      <c r="Y50" t="s" s="4">
        <v>365</v>
      </c>
      <c r="Z50" t="s" s="4">
        <v>238</v>
      </c>
      <c r="AA50" t="s" s="4">
        <v>238</v>
      </c>
      <c r="AB50" t="s" s="4">
        <v>453</v>
      </c>
      <c r="AC50" t="s" s="4">
        <v>385</v>
      </c>
      <c r="AD50" t="s" s="4">
        <v>105</v>
      </c>
      <c r="AE50" t="s" s="4">
        <v>241</v>
      </c>
      <c r="AF50" t="s" s="4">
        <v>454</v>
      </c>
      <c r="AG50" t="s" s="4">
        <v>453</v>
      </c>
      <c r="AH50" t="s" s="4">
        <v>114</v>
      </c>
      <c r="AI50" t="s" s="4">
        <v>115</v>
      </c>
      <c r="AJ50" t="s" s="4">
        <v>116</v>
      </c>
      <c r="AK50" t="s" s="4">
        <v>117</v>
      </c>
    </row>
    <row r="51" ht="45.0" customHeight="true">
      <c r="A51" t="s" s="4">
        <v>455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163</v>
      </c>
      <c r="G51" t="s" s="4">
        <v>244</v>
      </c>
      <c r="H51" t="s" s="4">
        <v>314</v>
      </c>
      <c r="I51" t="s" s="4">
        <v>180</v>
      </c>
      <c r="J51" t="s" s="4">
        <v>315</v>
      </c>
      <c r="K51" t="s" s="4">
        <v>316</v>
      </c>
      <c r="L51" t="s" s="4">
        <v>300</v>
      </c>
      <c r="M51" t="s" s="4">
        <v>101</v>
      </c>
      <c r="N51" t="s" s="4">
        <v>102</v>
      </c>
      <c r="O51" t="s" s="4">
        <v>456</v>
      </c>
      <c r="P51" t="s" s="4">
        <v>104</v>
      </c>
      <c r="Q51" t="s" s="4">
        <v>105</v>
      </c>
      <c r="R51" t="s" s="4">
        <v>105</v>
      </c>
      <c r="S51" t="s" s="4">
        <v>106</v>
      </c>
      <c r="T51" t="s" s="4">
        <v>107</v>
      </c>
      <c r="U51" t="s" s="4">
        <v>107</v>
      </c>
      <c r="V51" t="s" s="4">
        <v>106</v>
      </c>
      <c r="W51" t="s" s="4">
        <v>107</v>
      </c>
      <c r="X51" t="s" s="4">
        <v>107</v>
      </c>
      <c r="Y51" t="s" s="4">
        <v>456</v>
      </c>
      <c r="Z51" t="s" s="4">
        <v>238</v>
      </c>
      <c r="AA51" t="s" s="4">
        <v>257</v>
      </c>
      <c r="AB51" t="s" s="4">
        <v>457</v>
      </c>
      <c r="AC51" t="s" s="4">
        <v>458</v>
      </c>
      <c r="AD51" t="s" s="4">
        <v>105</v>
      </c>
      <c r="AE51" t="s" s="4">
        <v>259</v>
      </c>
      <c r="AF51" t="s" s="4">
        <v>459</v>
      </c>
      <c r="AG51" t="s" s="4">
        <v>457</v>
      </c>
      <c r="AH51" t="s" s="4">
        <v>114</v>
      </c>
      <c r="AI51" t="s" s="4">
        <v>115</v>
      </c>
      <c r="AJ51" t="s" s="4">
        <v>116</v>
      </c>
      <c r="AK51" t="s" s="4">
        <v>117</v>
      </c>
    </row>
    <row r="52" ht="45.0" customHeight="true">
      <c r="A52" t="s" s="4">
        <v>460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461</v>
      </c>
      <c r="I52" t="s" s="4">
        <v>97</v>
      </c>
      <c r="J52" t="s" s="4">
        <v>462</v>
      </c>
      <c r="K52" t="s" s="4">
        <v>463</v>
      </c>
      <c r="L52" t="s" s="4">
        <v>464</v>
      </c>
      <c r="M52" t="s" s="4">
        <v>157</v>
      </c>
      <c r="N52" t="s" s="4">
        <v>102</v>
      </c>
      <c r="O52" t="s" s="4">
        <v>383</v>
      </c>
      <c r="P52" t="s" s="4">
        <v>104</v>
      </c>
      <c r="Q52" t="s" s="4">
        <v>105</v>
      </c>
      <c r="R52" t="s" s="4">
        <v>105</v>
      </c>
      <c r="S52" t="s" s="4">
        <v>106</v>
      </c>
      <c r="T52" t="s" s="4">
        <v>107</v>
      </c>
      <c r="U52" t="s" s="4">
        <v>107</v>
      </c>
      <c r="V52" t="s" s="4">
        <v>106</v>
      </c>
      <c r="W52" t="s" s="4">
        <v>107</v>
      </c>
      <c r="X52" t="s" s="4">
        <v>366</v>
      </c>
      <c r="Y52" t="s" s="4">
        <v>383</v>
      </c>
      <c r="Z52" t="s" s="4">
        <v>185</v>
      </c>
      <c r="AA52" t="s" s="4">
        <v>185</v>
      </c>
      <c r="AB52" t="s" s="4">
        <v>465</v>
      </c>
      <c r="AC52" t="s" s="4">
        <v>111</v>
      </c>
      <c r="AD52" t="s" s="4">
        <v>105</v>
      </c>
      <c r="AE52" t="s" s="4">
        <v>386</v>
      </c>
      <c r="AF52" t="s" s="4">
        <v>466</v>
      </c>
      <c r="AG52" t="s" s="4">
        <v>465</v>
      </c>
      <c r="AH52" t="s" s="4">
        <v>114</v>
      </c>
      <c r="AI52" t="s" s="4">
        <v>115</v>
      </c>
      <c r="AJ52" t="s" s="4">
        <v>116</v>
      </c>
      <c r="AK52" t="s" s="4">
        <v>117</v>
      </c>
    </row>
    <row r="53" ht="45.0" customHeight="true">
      <c r="A53" t="s" s="4">
        <v>467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468</v>
      </c>
      <c r="G53" t="s" s="4">
        <v>380</v>
      </c>
      <c r="H53" t="s" s="4">
        <v>380</v>
      </c>
      <c r="I53" t="s" s="4">
        <v>97</v>
      </c>
      <c r="J53" t="s" s="4">
        <v>469</v>
      </c>
      <c r="K53" t="s" s="4">
        <v>470</v>
      </c>
      <c r="L53" t="s" s="4">
        <v>471</v>
      </c>
      <c r="M53" t="s" s="4">
        <v>101</v>
      </c>
      <c r="N53" t="s" s="4">
        <v>102</v>
      </c>
      <c r="O53" t="s" s="4">
        <v>383</v>
      </c>
      <c r="P53" t="s" s="4">
        <v>104</v>
      </c>
      <c r="Q53" t="s" s="4">
        <v>105</v>
      </c>
      <c r="R53" t="s" s="4">
        <v>105</v>
      </c>
      <c r="S53" t="s" s="4">
        <v>106</v>
      </c>
      <c r="T53" t="s" s="4">
        <v>107</v>
      </c>
      <c r="U53" t="s" s="4">
        <v>107</v>
      </c>
      <c r="V53" t="s" s="4">
        <v>106</v>
      </c>
      <c r="W53" t="s" s="4">
        <v>107</v>
      </c>
      <c r="X53" t="s" s="4">
        <v>366</v>
      </c>
      <c r="Y53" t="s" s="4">
        <v>383</v>
      </c>
      <c r="Z53" t="s" s="4">
        <v>185</v>
      </c>
      <c r="AA53" t="s" s="4">
        <v>185</v>
      </c>
      <c r="AB53" t="s" s="4">
        <v>472</v>
      </c>
      <c r="AC53" t="s" s="4">
        <v>385</v>
      </c>
      <c r="AD53" t="s" s="4">
        <v>105</v>
      </c>
      <c r="AE53" t="s" s="4">
        <v>411</v>
      </c>
      <c r="AF53" t="s" s="4">
        <v>473</v>
      </c>
      <c r="AG53" t="s" s="4">
        <v>472</v>
      </c>
      <c r="AH53" t="s" s="4">
        <v>114</v>
      </c>
      <c r="AI53" t="s" s="4">
        <v>115</v>
      </c>
      <c r="AJ53" t="s" s="4">
        <v>116</v>
      </c>
      <c r="AK53" t="s" s="4">
        <v>117</v>
      </c>
    </row>
    <row r="54" ht="45.0" customHeight="true">
      <c r="A54" t="s" s="4">
        <v>474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273</v>
      </c>
      <c r="G54" t="s" s="4">
        <v>244</v>
      </c>
      <c r="H54" t="s" s="4">
        <v>274</v>
      </c>
      <c r="I54" t="s" s="4">
        <v>275</v>
      </c>
      <c r="J54" t="s" s="4">
        <v>276</v>
      </c>
      <c r="K54" t="s" s="4">
        <v>277</v>
      </c>
      <c r="L54" t="s" s="4">
        <v>278</v>
      </c>
      <c r="M54" t="s" s="4">
        <v>101</v>
      </c>
      <c r="N54" t="s" s="4">
        <v>102</v>
      </c>
      <c r="O54" t="s" s="4">
        <v>475</v>
      </c>
      <c r="P54" t="s" s="4">
        <v>104</v>
      </c>
      <c r="Q54" t="s" s="4">
        <v>105</v>
      </c>
      <c r="R54" t="s" s="4">
        <v>105</v>
      </c>
      <c r="S54" t="s" s="4">
        <v>106</v>
      </c>
      <c r="T54" t="s" s="4">
        <v>107</v>
      </c>
      <c r="U54" t="s" s="4">
        <v>107</v>
      </c>
      <c r="V54" t="s" s="4">
        <v>106</v>
      </c>
      <c r="W54" t="s" s="4">
        <v>106</v>
      </c>
      <c r="X54" t="s" s="4">
        <v>280</v>
      </c>
      <c r="Y54" t="s" s="4">
        <v>475</v>
      </c>
      <c r="Z54" t="s" s="4">
        <v>198</v>
      </c>
      <c r="AA54" t="s" s="4">
        <v>198</v>
      </c>
      <c r="AB54" t="s" s="4">
        <v>476</v>
      </c>
      <c r="AC54" t="s" s="4">
        <v>282</v>
      </c>
      <c r="AD54" t="s" s="4">
        <v>105</v>
      </c>
      <c r="AE54" t="s" s="4">
        <v>477</v>
      </c>
      <c r="AF54" t="s" s="4">
        <v>478</v>
      </c>
      <c r="AG54" t="s" s="4">
        <v>476</v>
      </c>
      <c r="AH54" t="s" s="4">
        <v>114</v>
      </c>
      <c r="AI54" t="s" s="4">
        <v>115</v>
      </c>
      <c r="AJ54" t="s" s="4">
        <v>116</v>
      </c>
      <c r="AK54" t="s" s="4">
        <v>117</v>
      </c>
    </row>
    <row r="55" ht="45.0" customHeight="true">
      <c r="A55" t="s" s="4">
        <v>479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177</v>
      </c>
      <c r="G55" t="s" s="4">
        <v>178</v>
      </c>
      <c r="H55" t="s" s="4">
        <v>179</v>
      </c>
      <c r="I55" t="s" s="4">
        <v>180</v>
      </c>
      <c r="J55" t="s" s="4">
        <v>353</v>
      </c>
      <c r="K55" t="s" s="4">
        <v>354</v>
      </c>
      <c r="L55" t="s" s="4">
        <v>355</v>
      </c>
      <c r="M55" t="s" s="4">
        <v>101</v>
      </c>
      <c r="N55" t="s" s="4">
        <v>102</v>
      </c>
      <c r="O55" t="s" s="4">
        <v>184</v>
      </c>
      <c r="P55" t="s" s="4">
        <v>104</v>
      </c>
      <c r="Q55" t="s" s="4">
        <v>105</v>
      </c>
      <c r="R55" t="s" s="4">
        <v>105</v>
      </c>
      <c r="S55" t="s" s="4">
        <v>106</v>
      </c>
      <c r="T55" t="s" s="4">
        <v>107</v>
      </c>
      <c r="U55" t="s" s="4">
        <v>107</v>
      </c>
      <c r="V55" t="s" s="4">
        <v>106</v>
      </c>
      <c r="W55" t="s" s="4">
        <v>107</v>
      </c>
      <c r="X55" t="s" s="4">
        <v>169</v>
      </c>
      <c r="Y55" t="s" s="4">
        <v>184</v>
      </c>
      <c r="Z55" t="s" s="4">
        <v>170</v>
      </c>
      <c r="AA55" t="s" s="4">
        <v>174</v>
      </c>
      <c r="AB55" t="s" s="4">
        <v>480</v>
      </c>
      <c r="AC55" t="s" s="4">
        <v>187</v>
      </c>
      <c r="AD55" t="s" s="4">
        <v>105</v>
      </c>
      <c r="AE55" t="s" s="4">
        <v>288</v>
      </c>
      <c r="AF55" t="s" s="4">
        <v>481</v>
      </c>
      <c r="AG55" t="s" s="4">
        <v>480</v>
      </c>
      <c r="AH55" t="s" s="4">
        <v>114</v>
      </c>
      <c r="AI55" t="s" s="4">
        <v>115</v>
      </c>
      <c r="AJ55" t="s" s="4">
        <v>116</v>
      </c>
      <c r="AK55" t="s" s="4">
        <v>117</v>
      </c>
    </row>
    <row r="56" ht="45.0" customHeight="true">
      <c r="A56" t="s" s="4">
        <v>482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212</v>
      </c>
      <c r="G56" t="s" s="4">
        <v>95</v>
      </c>
      <c r="H56" t="s" s="4">
        <v>145</v>
      </c>
      <c r="I56" t="s" s="4">
        <v>180</v>
      </c>
      <c r="J56" t="s" s="4">
        <v>253</v>
      </c>
      <c r="K56" t="s" s="4">
        <v>254</v>
      </c>
      <c r="L56" t="s" s="4">
        <v>255</v>
      </c>
      <c r="M56" t="s" s="4">
        <v>101</v>
      </c>
      <c r="N56" t="s" s="4">
        <v>102</v>
      </c>
      <c r="O56" t="s" s="4">
        <v>483</v>
      </c>
      <c r="P56" t="s" s="4">
        <v>104</v>
      </c>
      <c r="Q56" t="s" s="4">
        <v>105</v>
      </c>
      <c r="R56" t="s" s="4">
        <v>105</v>
      </c>
      <c r="S56" t="s" s="4">
        <v>106</v>
      </c>
      <c r="T56" t="s" s="4">
        <v>107</v>
      </c>
      <c r="U56" t="s" s="4">
        <v>107</v>
      </c>
      <c r="V56" t="s" s="4">
        <v>106</v>
      </c>
      <c r="W56" t="s" s="4">
        <v>107</v>
      </c>
      <c r="X56" t="s" s="4">
        <v>169</v>
      </c>
      <c r="Y56" t="s" s="4">
        <v>483</v>
      </c>
      <c r="Z56" t="s" s="4">
        <v>286</v>
      </c>
      <c r="AA56" t="s" s="4">
        <v>174</v>
      </c>
      <c r="AB56" t="s" s="4">
        <v>484</v>
      </c>
      <c r="AC56" t="s" s="4">
        <v>226</v>
      </c>
      <c r="AD56" t="s" s="4">
        <v>105</v>
      </c>
      <c r="AE56" t="s" s="4">
        <v>288</v>
      </c>
      <c r="AF56" t="s" s="4">
        <v>485</v>
      </c>
      <c r="AG56" t="s" s="4">
        <v>484</v>
      </c>
      <c r="AH56" t="s" s="4">
        <v>114</v>
      </c>
      <c r="AI56" t="s" s="4">
        <v>115</v>
      </c>
      <c r="AJ56" t="s" s="4">
        <v>116</v>
      </c>
      <c r="AK56" t="s" s="4">
        <v>117</v>
      </c>
    </row>
    <row r="57" ht="45.0" customHeight="true">
      <c r="A57" t="s" s="4">
        <v>486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359</v>
      </c>
      <c r="G57" t="s" s="4">
        <v>487</v>
      </c>
      <c r="H57" t="s" s="4">
        <v>488</v>
      </c>
      <c r="I57" t="s" s="4">
        <v>180</v>
      </c>
      <c r="J57" t="s" s="4">
        <v>489</v>
      </c>
      <c r="K57" t="s" s="4">
        <v>490</v>
      </c>
      <c r="L57" t="s" s="4">
        <v>491</v>
      </c>
      <c r="M57" t="s" s="4">
        <v>157</v>
      </c>
      <c r="N57" t="s" s="4">
        <v>102</v>
      </c>
      <c r="O57" t="s" s="4">
        <v>492</v>
      </c>
      <c r="P57" t="s" s="4">
        <v>104</v>
      </c>
      <c r="Q57" t="s" s="4">
        <v>105</v>
      </c>
      <c r="R57" t="s" s="4">
        <v>105</v>
      </c>
      <c r="S57" t="s" s="4">
        <v>106</v>
      </c>
      <c r="T57" t="s" s="4">
        <v>107</v>
      </c>
      <c r="U57" t="s" s="4">
        <v>107</v>
      </c>
      <c r="V57" t="s" s="4">
        <v>106</v>
      </c>
      <c r="W57" t="s" s="4">
        <v>107</v>
      </c>
      <c r="X57" t="s" s="4">
        <v>107</v>
      </c>
      <c r="Y57" t="s" s="4">
        <v>492</v>
      </c>
      <c r="Z57" t="s" s="4">
        <v>174</v>
      </c>
      <c r="AA57" t="s" s="4">
        <v>174</v>
      </c>
      <c r="AB57" t="s" s="4">
        <v>493</v>
      </c>
      <c r="AC57" t="s" s="4">
        <v>319</v>
      </c>
      <c r="AD57" t="s" s="4">
        <v>105</v>
      </c>
      <c r="AE57" t="s" s="4">
        <v>296</v>
      </c>
      <c r="AF57" t="s" s="4">
        <v>494</v>
      </c>
      <c r="AG57" t="s" s="4">
        <v>493</v>
      </c>
      <c r="AH57" t="s" s="4">
        <v>114</v>
      </c>
      <c r="AI57" t="s" s="4">
        <v>115</v>
      </c>
      <c r="AJ57" t="s" s="4">
        <v>116</v>
      </c>
      <c r="AK57" t="s" s="4">
        <v>117</v>
      </c>
    </row>
    <row r="58" ht="45.0" customHeight="true">
      <c r="A58" t="s" s="4">
        <v>495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177</v>
      </c>
      <c r="G58" t="s" s="4">
        <v>178</v>
      </c>
      <c r="H58" t="s" s="4">
        <v>179</v>
      </c>
      <c r="I58" t="s" s="4">
        <v>180</v>
      </c>
      <c r="J58" t="s" s="4">
        <v>353</v>
      </c>
      <c r="K58" t="s" s="4">
        <v>354</v>
      </c>
      <c r="L58" t="s" s="4">
        <v>355</v>
      </c>
      <c r="M58" t="s" s="4">
        <v>101</v>
      </c>
      <c r="N58" t="s" s="4">
        <v>102</v>
      </c>
      <c r="O58" t="s" s="4">
        <v>184</v>
      </c>
      <c r="P58" t="s" s="4">
        <v>104</v>
      </c>
      <c r="Q58" t="s" s="4">
        <v>105</v>
      </c>
      <c r="R58" t="s" s="4">
        <v>105</v>
      </c>
      <c r="S58" t="s" s="4">
        <v>106</v>
      </c>
      <c r="T58" t="s" s="4">
        <v>107</v>
      </c>
      <c r="U58" t="s" s="4">
        <v>107</v>
      </c>
      <c r="V58" t="s" s="4">
        <v>106</v>
      </c>
      <c r="W58" t="s" s="4">
        <v>107</v>
      </c>
      <c r="X58" t="s" s="4">
        <v>169</v>
      </c>
      <c r="Y58" t="s" s="4">
        <v>184</v>
      </c>
      <c r="Z58" t="s" s="4">
        <v>386</v>
      </c>
      <c r="AA58" t="s" s="4">
        <v>198</v>
      </c>
      <c r="AB58" t="s" s="4">
        <v>496</v>
      </c>
      <c r="AC58" t="s" s="4">
        <v>240</v>
      </c>
      <c r="AD58" t="s" s="4">
        <v>105</v>
      </c>
      <c r="AE58" t="s" s="4">
        <v>411</v>
      </c>
      <c r="AF58" t="s" s="4">
        <v>497</v>
      </c>
      <c r="AG58" t="s" s="4">
        <v>496</v>
      </c>
      <c r="AH58" t="s" s="4">
        <v>114</v>
      </c>
      <c r="AI58" t="s" s="4">
        <v>115</v>
      </c>
      <c r="AJ58" t="s" s="4">
        <v>116</v>
      </c>
      <c r="AK58" t="s" s="4">
        <v>117</v>
      </c>
    </row>
    <row r="59" ht="45.0" customHeight="true">
      <c r="A59" t="s" s="4">
        <v>498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359</v>
      </c>
      <c r="G59" t="s" s="4">
        <v>487</v>
      </c>
      <c r="H59" t="s" s="4">
        <v>499</v>
      </c>
      <c r="I59" t="s" s="4">
        <v>180</v>
      </c>
      <c r="J59" t="s" s="4">
        <v>500</v>
      </c>
      <c r="K59" t="s" s="4">
        <v>363</v>
      </c>
      <c r="L59" t="s" s="4">
        <v>364</v>
      </c>
      <c r="M59" t="s" s="4">
        <v>157</v>
      </c>
      <c r="N59" t="s" s="4">
        <v>102</v>
      </c>
      <c r="O59" t="s" s="4">
        <v>501</v>
      </c>
      <c r="P59" t="s" s="4">
        <v>104</v>
      </c>
      <c r="Q59" t="s" s="4">
        <v>105</v>
      </c>
      <c r="R59" t="s" s="4">
        <v>105</v>
      </c>
      <c r="S59" t="s" s="4">
        <v>106</v>
      </c>
      <c r="T59" t="s" s="4">
        <v>107</v>
      </c>
      <c r="U59" t="s" s="4">
        <v>107</v>
      </c>
      <c r="V59" t="s" s="4">
        <v>106</v>
      </c>
      <c r="W59" t="s" s="4">
        <v>107</v>
      </c>
      <c r="X59" t="s" s="4">
        <v>169</v>
      </c>
      <c r="Y59" t="s" s="4">
        <v>501</v>
      </c>
      <c r="Z59" t="s" s="4">
        <v>386</v>
      </c>
      <c r="AA59" t="s" s="4">
        <v>198</v>
      </c>
      <c r="AB59" t="s" s="4">
        <v>502</v>
      </c>
      <c r="AC59" t="s" s="4">
        <v>226</v>
      </c>
      <c r="AD59" t="s" s="4">
        <v>105</v>
      </c>
      <c r="AE59" t="s" s="4">
        <v>411</v>
      </c>
      <c r="AF59" t="s" s="4">
        <v>503</v>
      </c>
      <c r="AG59" t="s" s="4">
        <v>502</v>
      </c>
      <c r="AH59" t="s" s="4">
        <v>114</v>
      </c>
      <c r="AI59" t="s" s="4">
        <v>115</v>
      </c>
      <c r="AJ59" t="s" s="4">
        <v>116</v>
      </c>
      <c r="AK59" t="s" s="4">
        <v>117</v>
      </c>
    </row>
    <row r="60" ht="45.0" customHeight="true">
      <c r="A60" t="s" s="4">
        <v>504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177</v>
      </c>
      <c r="G60" t="s" s="4">
        <v>178</v>
      </c>
      <c r="H60" t="s" s="4">
        <v>179</v>
      </c>
      <c r="I60" t="s" s="4">
        <v>180</v>
      </c>
      <c r="J60" t="s" s="4">
        <v>181</v>
      </c>
      <c r="K60" t="s" s="4">
        <v>182</v>
      </c>
      <c r="L60" t="s" s="4">
        <v>183</v>
      </c>
      <c r="M60" t="s" s="4">
        <v>101</v>
      </c>
      <c r="N60" t="s" s="4">
        <v>102</v>
      </c>
      <c r="O60" t="s" s="4">
        <v>184</v>
      </c>
      <c r="P60" t="s" s="4">
        <v>104</v>
      </c>
      <c r="Q60" t="s" s="4">
        <v>105</v>
      </c>
      <c r="R60" t="s" s="4">
        <v>105</v>
      </c>
      <c r="S60" t="s" s="4">
        <v>106</v>
      </c>
      <c r="T60" t="s" s="4">
        <v>107</v>
      </c>
      <c r="U60" t="s" s="4">
        <v>107</v>
      </c>
      <c r="V60" t="s" s="4">
        <v>106</v>
      </c>
      <c r="W60" t="s" s="4">
        <v>107</v>
      </c>
      <c r="X60" t="s" s="4">
        <v>169</v>
      </c>
      <c r="Y60" t="s" s="4">
        <v>184</v>
      </c>
      <c r="Z60" t="s" s="4">
        <v>386</v>
      </c>
      <c r="AA60" t="s" s="4">
        <v>198</v>
      </c>
      <c r="AB60" t="s" s="4">
        <v>505</v>
      </c>
      <c r="AC60" t="s" s="4">
        <v>240</v>
      </c>
      <c r="AD60" t="s" s="4">
        <v>105</v>
      </c>
      <c r="AE60" t="s" s="4">
        <v>411</v>
      </c>
      <c r="AF60" t="s" s="4">
        <v>506</v>
      </c>
      <c r="AG60" t="s" s="4">
        <v>505</v>
      </c>
      <c r="AH60" t="s" s="4">
        <v>114</v>
      </c>
      <c r="AI60" t="s" s="4">
        <v>115</v>
      </c>
      <c r="AJ60" t="s" s="4">
        <v>116</v>
      </c>
      <c r="AK60" t="s" s="4">
        <v>117</v>
      </c>
    </row>
    <row r="61" ht="45.0" customHeight="true">
      <c r="A61" t="s" s="4">
        <v>507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359</v>
      </c>
      <c r="G61" t="s" s="4">
        <v>487</v>
      </c>
      <c r="H61" t="s" s="4">
        <v>508</v>
      </c>
      <c r="I61" t="s" s="4">
        <v>180</v>
      </c>
      <c r="J61" t="s" s="4">
        <v>509</v>
      </c>
      <c r="K61" t="s" s="4">
        <v>510</v>
      </c>
      <c r="L61" t="s" s="4">
        <v>511</v>
      </c>
      <c r="M61" t="s" s="4">
        <v>101</v>
      </c>
      <c r="N61" t="s" s="4">
        <v>102</v>
      </c>
      <c r="O61" t="s" s="4">
        <v>235</v>
      </c>
      <c r="P61" t="s" s="4">
        <v>104</v>
      </c>
      <c r="Q61" t="s" s="4">
        <v>105</v>
      </c>
      <c r="R61" t="s" s="4">
        <v>105</v>
      </c>
      <c r="S61" t="s" s="4">
        <v>106</v>
      </c>
      <c r="T61" t="s" s="4">
        <v>107</v>
      </c>
      <c r="U61" t="s" s="4">
        <v>107</v>
      </c>
      <c r="V61" t="s" s="4">
        <v>106</v>
      </c>
      <c r="W61" t="s" s="4">
        <v>107</v>
      </c>
      <c r="X61" t="s" s="4">
        <v>108</v>
      </c>
      <c r="Y61" t="s" s="4">
        <v>235</v>
      </c>
      <c r="Z61" t="s" s="4">
        <v>207</v>
      </c>
      <c r="AA61" t="s" s="4">
        <v>207</v>
      </c>
      <c r="AB61" t="s" s="4">
        <v>512</v>
      </c>
      <c r="AC61" t="s" s="4">
        <v>513</v>
      </c>
      <c r="AD61" t="s" s="4">
        <v>514</v>
      </c>
      <c r="AE61" t="s" s="4">
        <v>515</v>
      </c>
      <c r="AF61" t="s" s="4">
        <v>516</v>
      </c>
      <c r="AG61" t="s" s="4">
        <v>512</v>
      </c>
      <c r="AH61" t="s" s="4">
        <v>114</v>
      </c>
      <c r="AI61" t="s" s="4">
        <v>115</v>
      </c>
      <c r="AJ61" t="s" s="4">
        <v>116</v>
      </c>
      <c r="AK61" t="s" s="4">
        <v>117</v>
      </c>
    </row>
    <row r="62" ht="45.0" customHeight="true">
      <c r="A62" t="s" s="4">
        <v>517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163</v>
      </c>
      <c r="G62" t="s" s="4">
        <v>244</v>
      </c>
      <c r="H62" t="s" s="4">
        <v>245</v>
      </c>
      <c r="I62" t="s" s="4">
        <v>180</v>
      </c>
      <c r="J62" t="s" s="4">
        <v>246</v>
      </c>
      <c r="K62" t="s" s="4">
        <v>247</v>
      </c>
      <c r="L62" t="s" s="4">
        <v>248</v>
      </c>
      <c r="M62" t="s" s="4">
        <v>101</v>
      </c>
      <c r="N62" t="s" s="4">
        <v>102</v>
      </c>
      <c r="O62" t="s" s="4">
        <v>235</v>
      </c>
      <c r="P62" t="s" s="4">
        <v>104</v>
      </c>
      <c r="Q62" t="s" s="4">
        <v>105</v>
      </c>
      <c r="R62" t="s" s="4">
        <v>105</v>
      </c>
      <c r="S62" t="s" s="4">
        <v>106</v>
      </c>
      <c r="T62" t="s" s="4">
        <v>107</v>
      </c>
      <c r="U62" t="s" s="4">
        <v>107</v>
      </c>
      <c r="V62" t="s" s="4">
        <v>106</v>
      </c>
      <c r="W62" t="s" s="4">
        <v>107</v>
      </c>
      <c r="X62" t="s" s="4">
        <v>108</v>
      </c>
      <c r="Y62" t="s" s="4">
        <v>235</v>
      </c>
      <c r="Z62" t="s" s="4">
        <v>207</v>
      </c>
      <c r="AA62" t="s" s="4">
        <v>207</v>
      </c>
      <c r="AB62" t="s" s="4">
        <v>518</v>
      </c>
      <c r="AC62" t="s" s="4">
        <v>111</v>
      </c>
      <c r="AD62" t="s" s="4">
        <v>105</v>
      </c>
      <c r="AE62" t="s" s="4">
        <v>515</v>
      </c>
      <c r="AF62" t="s" s="4">
        <v>519</v>
      </c>
      <c r="AG62" t="s" s="4">
        <v>518</v>
      </c>
      <c r="AH62" t="s" s="4">
        <v>114</v>
      </c>
      <c r="AI62" t="s" s="4">
        <v>115</v>
      </c>
      <c r="AJ62" t="s" s="4">
        <v>116</v>
      </c>
      <c r="AK62" t="s" s="4">
        <v>117</v>
      </c>
    </row>
    <row r="63" ht="45.0" customHeight="true">
      <c r="A63" t="s" s="4">
        <v>520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177</v>
      </c>
      <c r="G63" t="s" s="4">
        <v>178</v>
      </c>
      <c r="H63" t="s" s="4">
        <v>179</v>
      </c>
      <c r="I63" t="s" s="4">
        <v>180</v>
      </c>
      <c r="J63" t="s" s="4">
        <v>299</v>
      </c>
      <c r="K63" t="s" s="4">
        <v>300</v>
      </c>
      <c r="L63" t="s" s="4">
        <v>301</v>
      </c>
      <c r="M63" t="s" s="4">
        <v>101</v>
      </c>
      <c r="N63" t="s" s="4">
        <v>102</v>
      </c>
      <c r="O63" t="s" s="4">
        <v>521</v>
      </c>
      <c r="P63" t="s" s="4">
        <v>104</v>
      </c>
      <c r="Q63" t="s" s="4">
        <v>105</v>
      </c>
      <c r="R63" t="s" s="4">
        <v>105</v>
      </c>
      <c r="S63" t="s" s="4">
        <v>106</v>
      </c>
      <c r="T63" t="s" s="4">
        <v>107</v>
      </c>
      <c r="U63" t="s" s="4">
        <v>107</v>
      </c>
      <c r="V63" t="s" s="4">
        <v>106</v>
      </c>
      <c r="W63" t="s" s="4">
        <v>249</v>
      </c>
      <c r="X63" t="s" s="4">
        <v>169</v>
      </c>
      <c r="Y63" t="s" s="4">
        <v>521</v>
      </c>
      <c r="Z63" t="s" s="4">
        <v>209</v>
      </c>
      <c r="AA63" t="s" s="4">
        <v>427</v>
      </c>
      <c r="AB63" t="s" s="4">
        <v>522</v>
      </c>
      <c r="AC63" t="s" s="4">
        <v>240</v>
      </c>
      <c r="AD63" t="s" s="4">
        <v>105</v>
      </c>
      <c r="AE63" t="s" s="4">
        <v>523</v>
      </c>
      <c r="AF63" t="s" s="4">
        <v>524</v>
      </c>
      <c r="AG63" t="s" s="4">
        <v>522</v>
      </c>
      <c r="AH63" t="s" s="4">
        <v>114</v>
      </c>
      <c r="AI63" t="s" s="4">
        <v>115</v>
      </c>
      <c r="AJ63" t="s" s="4">
        <v>116</v>
      </c>
      <c r="AK63" t="s" s="4">
        <v>117</v>
      </c>
    </row>
    <row r="64" ht="45.0" customHeight="true">
      <c r="A64" t="s" s="4">
        <v>525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177</v>
      </c>
      <c r="G64" t="s" s="4">
        <v>178</v>
      </c>
      <c r="H64" t="s" s="4">
        <v>179</v>
      </c>
      <c r="I64" t="s" s="4">
        <v>180</v>
      </c>
      <c r="J64" t="s" s="4">
        <v>526</v>
      </c>
      <c r="K64" t="s" s="4">
        <v>527</v>
      </c>
      <c r="L64" t="s" s="4">
        <v>528</v>
      </c>
      <c r="M64" t="s" s="4">
        <v>101</v>
      </c>
      <c r="N64" t="s" s="4">
        <v>102</v>
      </c>
      <c r="O64" t="s" s="4">
        <v>529</v>
      </c>
      <c r="P64" t="s" s="4">
        <v>104</v>
      </c>
      <c r="Q64" t="s" s="4">
        <v>105</v>
      </c>
      <c r="R64" t="s" s="4">
        <v>105</v>
      </c>
      <c r="S64" t="s" s="4">
        <v>106</v>
      </c>
      <c r="T64" t="s" s="4">
        <v>107</v>
      </c>
      <c r="U64" t="s" s="4">
        <v>107</v>
      </c>
      <c r="V64" t="s" s="4">
        <v>106</v>
      </c>
      <c r="W64" t="s" s="4">
        <v>107</v>
      </c>
      <c r="X64" t="s" s="4">
        <v>169</v>
      </c>
      <c r="Y64" t="s" s="4">
        <v>529</v>
      </c>
      <c r="Z64" t="s" s="4">
        <v>238</v>
      </c>
      <c r="AA64" t="s" s="4">
        <v>257</v>
      </c>
      <c r="AB64" t="s" s="4">
        <v>530</v>
      </c>
      <c r="AC64" t="s" s="4">
        <v>240</v>
      </c>
      <c r="AD64" t="s" s="4">
        <v>105</v>
      </c>
      <c r="AE64" t="s" s="4">
        <v>241</v>
      </c>
      <c r="AF64" t="s" s="4">
        <v>531</v>
      </c>
      <c r="AG64" t="s" s="4">
        <v>530</v>
      </c>
      <c r="AH64" t="s" s="4">
        <v>114</v>
      </c>
      <c r="AI64" t="s" s="4">
        <v>115</v>
      </c>
      <c r="AJ64" t="s" s="4">
        <v>116</v>
      </c>
      <c r="AK64" t="s" s="4">
        <v>117</v>
      </c>
    </row>
    <row r="65" ht="45.0" customHeight="true">
      <c r="A65" t="s" s="4">
        <v>532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177</v>
      </c>
      <c r="G65" t="s" s="4">
        <v>403</v>
      </c>
      <c r="H65" t="s" s="4">
        <v>404</v>
      </c>
      <c r="I65" t="s" s="4">
        <v>180</v>
      </c>
      <c r="J65" t="s" s="4">
        <v>405</v>
      </c>
      <c r="K65" t="s" s="4">
        <v>406</v>
      </c>
      <c r="L65" t="s" s="4">
        <v>407</v>
      </c>
      <c r="M65" t="s" s="4">
        <v>101</v>
      </c>
      <c r="N65" t="s" s="4">
        <v>102</v>
      </c>
      <c r="O65" t="s" s="4">
        <v>521</v>
      </c>
      <c r="P65" t="s" s="4">
        <v>104</v>
      </c>
      <c r="Q65" t="s" s="4">
        <v>105</v>
      </c>
      <c r="R65" t="s" s="4">
        <v>105</v>
      </c>
      <c r="S65" t="s" s="4">
        <v>106</v>
      </c>
      <c r="T65" t="s" s="4">
        <v>107</v>
      </c>
      <c r="U65" t="s" s="4">
        <v>107</v>
      </c>
      <c r="V65" t="s" s="4">
        <v>106</v>
      </c>
      <c r="W65" t="s" s="4">
        <v>107</v>
      </c>
      <c r="X65" t="s" s="4">
        <v>169</v>
      </c>
      <c r="Y65" t="s" s="4">
        <v>521</v>
      </c>
      <c r="Z65" t="s" s="4">
        <v>238</v>
      </c>
      <c r="AA65" t="s" s="4">
        <v>257</v>
      </c>
      <c r="AB65" t="s" s="4">
        <v>533</v>
      </c>
      <c r="AC65" t="s" s="4">
        <v>240</v>
      </c>
      <c r="AD65" t="s" s="4">
        <v>105</v>
      </c>
      <c r="AE65" t="s" s="4">
        <v>241</v>
      </c>
      <c r="AF65" t="s" s="4">
        <v>534</v>
      </c>
      <c r="AG65" t="s" s="4">
        <v>533</v>
      </c>
      <c r="AH65" t="s" s="4">
        <v>114</v>
      </c>
      <c r="AI65" t="s" s="4">
        <v>115</v>
      </c>
      <c r="AJ65" t="s" s="4">
        <v>116</v>
      </c>
      <c r="AK65" t="s" s="4">
        <v>117</v>
      </c>
    </row>
    <row r="66" ht="45.0" customHeight="true">
      <c r="A66" t="s" s="4">
        <v>535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177</v>
      </c>
      <c r="G66" t="s" s="4">
        <v>178</v>
      </c>
      <c r="H66" t="s" s="4">
        <v>179</v>
      </c>
      <c r="I66" t="s" s="4">
        <v>180</v>
      </c>
      <c r="J66" t="s" s="4">
        <v>322</v>
      </c>
      <c r="K66" t="s" s="4">
        <v>323</v>
      </c>
      <c r="L66" t="s" s="4">
        <v>195</v>
      </c>
      <c r="M66" t="s" s="4">
        <v>101</v>
      </c>
      <c r="N66" t="s" s="4">
        <v>102</v>
      </c>
      <c r="O66" t="s" s="4">
        <v>184</v>
      </c>
      <c r="P66" t="s" s="4">
        <v>104</v>
      </c>
      <c r="Q66" t="s" s="4">
        <v>105</v>
      </c>
      <c r="R66" t="s" s="4">
        <v>105</v>
      </c>
      <c r="S66" t="s" s="4">
        <v>106</v>
      </c>
      <c r="T66" t="s" s="4">
        <v>107</v>
      </c>
      <c r="U66" t="s" s="4">
        <v>107</v>
      </c>
      <c r="V66" t="s" s="4">
        <v>106</v>
      </c>
      <c r="W66" t="s" s="4">
        <v>107</v>
      </c>
      <c r="X66" t="s" s="4">
        <v>169</v>
      </c>
      <c r="Y66" t="s" s="4">
        <v>184</v>
      </c>
      <c r="Z66" t="s" s="4">
        <v>238</v>
      </c>
      <c r="AA66" t="s" s="4">
        <v>257</v>
      </c>
      <c r="AB66" t="s" s="4">
        <v>536</v>
      </c>
      <c r="AC66" t="s" s="4">
        <v>537</v>
      </c>
      <c r="AD66" t="s" s="4">
        <v>538</v>
      </c>
      <c r="AE66" t="s" s="4">
        <v>259</v>
      </c>
      <c r="AF66" t="s" s="4">
        <v>539</v>
      </c>
      <c r="AG66" t="s" s="4">
        <v>536</v>
      </c>
      <c r="AH66" t="s" s="4">
        <v>114</v>
      </c>
      <c r="AI66" t="s" s="4">
        <v>115</v>
      </c>
      <c r="AJ66" t="s" s="4">
        <v>116</v>
      </c>
      <c r="AK66" t="s" s="4">
        <v>117</v>
      </c>
    </row>
    <row r="67" ht="45.0" customHeight="true">
      <c r="A67" t="s" s="4">
        <v>540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541</v>
      </c>
      <c r="G67" t="s" s="4">
        <v>542</v>
      </c>
      <c r="H67" t="s" s="4">
        <v>543</v>
      </c>
      <c r="I67" t="s" s="4">
        <v>97</v>
      </c>
      <c r="J67" t="s" s="4">
        <v>544</v>
      </c>
      <c r="K67" t="s" s="4">
        <v>545</v>
      </c>
      <c r="L67" t="s" s="4">
        <v>546</v>
      </c>
      <c r="M67" t="s" s="4">
        <v>101</v>
      </c>
      <c r="N67" t="s" s="4">
        <v>102</v>
      </c>
      <c r="O67" t="s" s="4">
        <v>547</v>
      </c>
      <c r="P67" t="s" s="4">
        <v>104</v>
      </c>
      <c r="Q67" t="s" s="4">
        <v>105</v>
      </c>
      <c r="R67" t="s" s="4">
        <v>105</v>
      </c>
      <c r="S67" t="s" s="4">
        <v>106</v>
      </c>
      <c r="T67" t="s" s="4">
        <v>107</v>
      </c>
      <c r="U67" t="s" s="4">
        <v>107</v>
      </c>
      <c r="V67" t="s" s="4">
        <v>106</v>
      </c>
      <c r="W67" t="s" s="4">
        <v>107</v>
      </c>
      <c r="X67" t="s" s="4">
        <v>548</v>
      </c>
      <c r="Y67" t="s" s="4">
        <v>547</v>
      </c>
      <c r="Z67" t="s" s="4">
        <v>477</v>
      </c>
      <c r="AA67" t="s" s="4">
        <v>477</v>
      </c>
      <c r="AB67" t="s" s="4">
        <v>549</v>
      </c>
      <c r="AC67" t="s" s="4">
        <v>111</v>
      </c>
      <c r="AD67" t="s" s="4">
        <v>105</v>
      </c>
      <c r="AE67" t="s" s="4">
        <v>550</v>
      </c>
      <c r="AF67" t="s" s="4">
        <v>551</v>
      </c>
      <c r="AG67" t="s" s="4">
        <v>549</v>
      </c>
      <c r="AH67" t="s" s="4">
        <v>114</v>
      </c>
      <c r="AI67" t="s" s="4">
        <v>115</v>
      </c>
      <c r="AJ67" t="s" s="4">
        <v>116</v>
      </c>
      <c r="AK67" t="s" s="4">
        <v>117</v>
      </c>
    </row>
    <row r="68" ht="45.0" customHeight="true">
      <c r="A68" t="s" s="4">
        <v>552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273</v>
      </c>
      <c r="G68" t="s" s="4">
        <v>244</v>
      </c>
      <c r="H68" t="s" s="4">
        <v>274</v>
      </c>
      <c r="I68" t="s" s="4">
        <v>275</v>
      </c>
      <c r="J68" t="s" s="4">
        <v>276</v>
      </c>
      <c r="K68" t="s" s="4">
        <v>277</v>
      </c>
      <c r="L68" t="s" s="4">
        <v>278</v>
      </c>
      <c r="M68" t="s" s="4">
        <v>101</v>
      </c>
      <c r="N68" t="s" s="4">
        <v>102</v>
      </c>
      <c r="O68" t="s" s="4">
        <v>553</v>
      </c>
      <c r="P68" t="s" s="4">
        <v>104</v>
      </c>
      <c r="Q68" t="s" s="4">
        <v>105</v>
      </c>
      <c r="R68" t="s" s="4">
        <v>105</v>
      </c>
      <c r="S68" t="s" s="4">
        <v>106</v>
      </c>
      <c r="T68" t="s" s="4">
        <v>107</v>
      </c>
      <c r="U68" t="s" s="4">
        <v>107</v>
      </c>
      <c r="V68" t="s" s="4">
        <v>106</v>
      </c>
      <c r="W68" t="s" s="4">
        <v>107</v>
      </c>
      <c r="X68" t="s" s="4">
        <v>169</v>
      </c>
      <c r="Y68" t="s" s="4">
        <v>553</v>
      </c>
      <c r="Z68" t="s" s="4">
        <v>554</v>
      </c>
      <c r="AA68" t="s" s="4">
        <v>554</v>
      </c>
      <c r="AB68" t="s" s="4">
        <v>555</v>
      </c>
      <c r="AC68" t="s" s="4">
        <v>105</v>
      </c>
      <c r="AD68" t="s" s="4">
        <v>556</v>
      </c>
      <c r="AE68" t="s" s="4">
        <v>557</v>
      </c>
      <c r="AF68" t="s" s="4">
        <v>558</v>
      </c>
      <c r="AG68" t="s" s="4">
        <v>555</v>
      </c>
      <c r="AH68" t="s" s="4">
        <v>114</v>
      </c>
      <c r="AI68" t="s" s="4">
        <v>115</v>
      </c>
      <c r="AJ68" t="s" s="4">
        <v>116</v>
      </c>
      <c r="AK68" t="s" s="4">
        <v>559</v>
      </c>
    </row>
    <row r="69" ht="45.0" customHeight="true">
      <c r="A69" t="s" s="4">
        <v>560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541</v>
      </c>
      <c r="G69" t="s" s="4">
        <v>542</v>
      </c>
      <c r="H69" t="s" s="4">
        <v>543</v>
      </c>
      <c r="I69" t="s" s="4">
        <v>97</v>
      </c>
      <c r="J69" t="s" s="4">
        <v>544</v>
      </c>
      <c r="K69" t="s" s="4">
        <v>545</v>
      </c>
      <c r="L69" t="s" s="4">
        <v>546</v>
      </c>
      <c r="M69" t="s" s="4">
        <v>101</v>
      </c>
      <c r="N69" t="s" s="4">
        <v>102</v>
      </c>
      <c r="O69" t="s" s="4">
        <v>561</v>
      </c>
      <c r="P69" t="s" s="4">
        <v>104</v>
      </c>
      <c r="Q69" t="s" s="4">
        <v>105</v>
      </c>
      <c r="R69" t="s" s="4">
        <v>105</v>
      </c>
      <c r="S69" t="s" s="4">
        <v>106</v>
      </c>
      <c r="T69" t="s" s="4">
        <v>107</v>
      </c>
      <c r="U69" t="s" s="4">
        <v>107</v>
      </c>
      <c r="V69" t="s" s="4">
        <v>106</v>
      </c>
      <c r="W69" t="s" s="4">
        <v>562</v>
      </c>
      <c r="X69" t="s" s="4">
        <v>563</v>
      </c>
      <c r="Y69" t="s" s="4">
        <v>561</v>
      </c>
      <c r="Z69" t="s" s="4">
        <v>564</v>
      </c>
      <c r="AA69" t="s" s="4">
        <v>564</v>
      </c>
      <c r="AB69" t="s" s="4">
        <v>565</v>
      </c>
      <c r="AC69" t="s" s="4">
        <v>566</v>
      </c>
      <c r="AD69" t="s" s="4">
        <v>567</v>
      </c>
      <c r="AE69" t="s" s="4">
        <v>568</v>
      </c>
      <c r="AF69" t="s" s="4">
        <v>569</v>
      </c>
      <c r="AG69" t="s" s="4">
        <v>565</v>
      </c>
      <c r="AH69" t="s" s="4">
        <v>114</v>
      </c>
      <c r="AI69" t="s" s="4">
        <v>115</v>
      </c>
      <c r="AJ69" t="s" s="4">
        <v>116</v>
      </c>
      <c r="AK69" t="s" s="4">
        <v>117</v>
      </c>
    </row>
    <row r="70" ht="45.0" customHeight="true">
      <c r="A70" t="s" s="4">
        <v>570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163</v>
      </c>
      <c r="G70" t="s" s="4">
        <v>244</v>
      </c>
      <c r="H70" t="s" s="4">
        <v>314</v>
      </c>
      <c r="I70" t="s" s="4">
        <v>180</v>
      </c>
      <c r="J70" t="s" s="4">
        <v>315</v>
      </c>
      <c r="K70" t="s" s="4">
        <v>316</v>
      </c>
      <c r="L70" t="s" s="4">
        <v>300</v>
      </c>
      <c r="M70" t="s" s="4">
        <v>101</v>
      </c>
      <c r="N70" t="s" s="4">
        <v>102</v>
      </c>
      <c r="O70" t="s" s="4">
        <v>492</v>
      </c>
      <c r="P70" t="s" s="4">
        <v>104</v>
      </c>
      <c r="Q70" t="s" s="4">
        <v>105</v>
      </c>
      <c r="R70" t="s" s="4">
        <v>105</v>
      </c>
      <c r="S70" t="s" s="4">
        <v>106</v>
      </c>
      <c r="T70" t="s" s="4">
        <v>107</v>
      </c>
      <c r="U70" t="s" s="4">
        <v>107</v>
      </c>
      <c r="V70" t="s" s="4">
        <v>106</v>
      </c>
      <c r="W70" t="s" s="4">
        <v>107</v>
      </c>
      <c r="X70" t="s" s="4">
        <v>107</v>
      </c>
      <c r="Y70" t="s" s="4">
        <v>492</v>
      </c>
      <c r="Z70" t="s" s="4">
        <v>174</v>
      </c>
      <c r="AA70" t="s" s="4">
        <v>174</v>
      </c>
      <c r="AB70" t="s" s="4">
        <v>571</v>
      </c>
      <c r="AC70" t="s" s="4">
        <v>319</v>
      </c>
      <c r="AD70" t="s" s="4">
        <v>105</v>
      </c>
      <c r="AE70" t="s" s="4">
        <v>296</v>
      </c>
      <c r="AF70" t="s" s="4">
        <v>572</v>
      </c>
      <c r="AG70" t="s" s="4">
        <v>571</v>
      </c>
      <c r="AH70" t="s" s="4">
        <v>114</v>
      </c>
      <c r="AI70" t="s" s="4">
        <v>115</v>
      </c>
      <c r="AJ70" t="s" s="4">
        <v>116</v>
      </c>
      <c r="AK70" t="s" s="4">
        <v>117</v>
      </c>
    </row>
    <row r="71" ht="45.0" customHeight="true">
      <c r="A71" t="s" s="4">
        <v>573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177</v>
      </c>
      <c r="G71" t="s" s="4">
        <v>230</v>
      </c>
      <c r="H71" t="s" s="4">
        <v>574</v>
      </c>
      <c r="I71" t="s" s="4">
        <v>180</v>
      </c>
      <c r="J71" t="s" s="4">
        <v>575</v>
      </c>
      <c r="K71" t="s" s="4">
        <v>576</v>
      </c>
      <c r="L71" t="s" s="4">
        <v>577</v>
      </c>
      <c r="M71" t="s" s="4">
        <v>157</v>
      </c>
      <c r="N71" t="s" s="4">
        <v>102</v>
      </c>
      <c r="O71" t="s" s="4">
        <v>578</v>
      </c>
      <c r="P71" t="s" s="4">
        <v>104</v>
      </c>
      <c r="Q71" t="s" s="4">
        <v>105</v>
      </c>
      <c r="R71" t="s" s="4">
        <v>105</v>
      </c>
      <c r="S71" t="s" s="4">
        <v>106</v>
      </c>
      <c r="T71" t="s" s="4">
        <v>107</v>
      </c>
      <c r="U71" t="s" s="4">
        <v>107</v>
      </c>
      <c r="V71" t="s" s="4">
        <v>106</v>
      </c>
      <c r="W71" t="s" s="4">
        <v>107</v>
      </c>
      <c r="X71" t="s" s="4">
        <v>107</v>
      </c>
      <c r="Y71" t="s" s="4">
        <v>578</v>
      </c>
      <c r="Z71" t="s" s="4">
        <v>174</v>
      </c>
      <c r="AA71" t="s" s="4">
        <v>174</v>
      </c>
      <c r="AB71" t="s" s="4">
        <v>579</v>
      </c>
      <c r="AC71" t="s" s="4">
        <v>580</v>
      </c>
      <c r="AD71" t="s" s="4">
        <v>105</v>
      </c>
      <c r="AE71" t="s" s="4">
        <v>581</v>
      </c>
      <c r="AF71" t="s" s="4">
        <v>582</v>
      </c>
      <c r="AG71" t="s" s="4">
        <v>579</v>
      </c>
      <c r="AH71" t="s" s="4">
        <v>114</v>
      </c>
      <c r="AI71" t="s" s="4">
        <v>115</v>
      </c>
      <c r="AJ71" t="s" s="4">
        <v>116</v>
      </c>
      <c r="AK71" t="s" s="4">
        <v>117</v>
      </c>
    </row>
    <row r="72" ht="45.0" customHeight="true">
      <c r="A72" t="s" s="4">
        <v>583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177</v>
      </c>
      <c r="G72" t="s" s="4">
        <v>178</v>
      </c>
      <c r="H72" t="s" s="4">
        <v>179</v>
      </c>
      <c r="I72" t="s" s="4">
        <v>180</v>
      </c>
      <c r="J72" t="s" s="4">
        <v>584</v>
      </c>
      <c r="K72" t="s" s="4">
        <v>222</v>
      </c>
      <c r="L72" t="s" s="4">
        <v>300</v>
      </c>
      <c r="M72" t="s" s="4">
        <v>157</v>
      </c>
      <c r="N72" t="s" s="4">
        <v>102</v>
      </c>
      <c r="O72" t="s" s="4">
        <v>184</v>
      </c>
      <c r="P72" t="s" s="4">
        <v>104</v>
      </c>
      <c r="Q72" t="s" s="4">
        <v>105</v>
      </c>
      <c r="R72" t="s" s="4">
        <v>105</v>
      </c>
      <c r="S72" t="s" s="4">
        <v>106</v>
      </c>
      <c r="T72" t="s" s="4">
        <v>107</v>
      </c>
      <c r="U72" t="s" s="4">
        <v>107</v>
      </c>
      <c r="V72" t="s" s="4">
        <v>106</v>
      </c>
      <c r="W72" t="s" s="4">
        <v>107</v>
      </c>
      <c r="X72" t="s" s="4">
        <v>169</v>
      </c>
      <c r="Y72" t="s" s="4">
        <v>184</v>
      </c>
      <c r="Z72" t="s" s="4">
        <v>174</v>
      </c>
      <c r="AA72" t="s" s="4">
        <v>174</v>
      </c>
      <c r="AB72" t="s" s="4">
        <v>585</v>
      </c>
      <c r="AC72" t="s" s="4">
        <v>319</v>
      </c>
      <c r="AD72" t="s" s="4">
        <v>105</v>
      </c>
      <c r="AE72" t="s" s="4">
        <v>581</v>
      </c>
      <c r="AF72" t="s" s="4">
        <v>586</v>
      </c>
      <c r="AG72" t="s" s="4">
        <v>585</v>
      </c>
      <c r="AH72" t="s" s="4">
        <v>114</v>
      </c>
      <c r="AI72" t="s" s="4">
        <v>115</v>
      </c>
      <c r="AJ72" t="s" s="4">
        <v>116</v>
      </c>
      <c r="AK72" t="s" s="4">
        <v>117</v>
      </c>
    </row>
    <row r="73" ht="45.0" customHeight="true">
      <c r="A73" t="s" s="4">
        <v>587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588</v>
      </c>
      <c r="G73" t="s" s="4">
        <v>230</v>
      </c>
      <c r="H73" t="s" s="4">
        <v>231</v>
      </c>
      <c r="I73" t="s" s="4">
        <v>180</v>
      </c>
      <c r="J73" t="s" s="4">
        <v>589</v>
      </c>
      <c r="K73" t="s" s="4">
        <v>590</v>
      </c>
      <c r="L73" t="s" s="4">
        <v>591</v>
      </c>
      <c r="M73" t="s" s="4">
        <v>101</v>
      </c>
      <c r="N73" t="s" s="4">
        <v>102</v>
      </c>
      <c r="O73" t="s" s="4">
        <v>592</v>
      </c>
      <c r="P73" t="s" s="4">
        <v>104</v>
      </c>
      <c r="Q73" t="s" s="4">
        <v>105</v>
      </c>
      <c r="R73" t="s" s="4">
        <v>105</v>
      </c>
      <c r="S73" t="s" s="4">
        <v>106</v>
      </c>
      <c r="T73" t="s" s="4">
        <v>107</v>
      </c>
      <c r="U73" t="s" s="4">
        <v>107</v>
      </c>
      <c r="V73" t="s" s="4">
        <v>106</v>
      </c>
      <c r="W73" t="s" s="4">
        <v>107</v>
      </c>
      <c r="X73" t="s" s="4">
        <v>593</v>
      </c>
      <c r="Y73" t="s" s="4">
        <v>592</v>
      </c>
      <c r="Z73" t="s" s="4">
        <v>198</v>
      </c>
      <c r="AA73" t="s" s="4">
        <v>198</v>
      </c>
      <c r="AB73" t="s" s="4">
        <v>594</v>
      </c>
      <c r="AC73" t="s" s="4">
        <v>595</v>
      </c>
      <c r="AD73" t="s" s="4">
        <v>596</v>
      </c>
      <c r="AE73" t="s" s="4">
        <v>477</v>
      </c>
      <c r="AF73" t="s" s="4">
        <v>597</v>
      </c>
      <c r="AG73" t="s" s="4">
        <v>594</v>
      </c>
      <c r="AH73" t="s" s="4">
        <v>114</v>
      </c>
      <c r="AI73" t="s" s="4">
        <v>115</v>
      </c>
      <c r="AJ73" t="s" s="4">
        <v>116</v>
      </c>
      <c r="AK73" t="s" s="4">
        <v>117</v>
      </c>
    </row>
    <row r="74" ht="45.0" customHeight="true">
      <c r="A74" t="s" s="4">
        <v>598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191</v>
      </c>
      <c r="G74" t="s" s="4">
        <v>599</v>
      </c>
      <c r="H74" t="s" s="4">
        <v>599</v>
      </c>
      <c r="I74" t="s" s="4">
        <v>180</v>
      </c>
      <c r="J74" t="s" s="4">
        <v>600</v>
      </c>
      <c r="K74" t="s" s="4">
        <v>601</v>
      </c>
      <c r="L74" t="s" s="4">
        <v>316</v>
      </c>
      <c r="M74" t="s" s="4">
        <v>157</v>
      </c>
      <c r="N74" t="s" s="4">
        <v>102</v>
      </c>
      <c r="O74" t="s" s="4">
        <v>592</v>
      </c>
      <c r="P74" t="s" s="4">
        <v>104</v>
      </c>
      <c r="Q74" t="s" s="4">
        <v>105</v>
      </c>
      <c r="R74" t="s" s="4">
        <v>105</v>
      </c>
      <c r="S74" t="s" s="4">
        <v>106</v>
      </c>
      <c r="T74" t="s" s="4">
        <v>107</v>
      </c>
      <c r="U74" t="s" s="4">
        <v>107</v>
      </c>
      <c r="V74" t="s" s="4">
        <v>106</v>
      </c>
      <c r="W74" t="s" s="4">
        <v>107</v>
      </c>
      <c r="X74" t="s" s="4">
        <v>593</v>
      </c>
      <c r="Y74" t="s" s="4">
        <v>592</v>
      </c>
      <c r="Z74" t="s" s="4">
        <v>198</v>
      </c>
      <c r="AA74" t="s" s="4">
        <v>198</v>
      </c>
      <c r="AB74" t="s" s="4">
        <v>602</v>
      </c>
      <c r="AC74" t="s" s="4">
        <v>603</v>
      </c>
      <c r="AD74" t="s" s="4">
        <v>604</v>
      </c>
      <c r="AE74" t="s" s="4">
        <v>477</v>
      </c>
      <c r="AF74" t="s" s="4">
        <v>605</v>
      </c>
      <c r="AG74" t="s" s="4">
        <v>602</v>
      </c>
      <c r="AH74" t="s" s="4">
        <v>114</v>
      </c>
      <c r="AI74" t="s" s="4">
        <v>115</v>
      </c>
      <c r="AJ74" t="s" s="4">
        <v>116</v>
      </c>
      <c r="AK74" t="s" s="4">
        <v>117</v>
      </c>
    </row>
    <row r="75" ht="45.0" customHeight="true">
      <c r="A75" t="s" s="4">
        <v>606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359</v>
      </c>
      <c r="G75" t="s" s="4">
        <v>487</v>
      </c>
      <c r="H75" t="s" s="4">
        <v>488</v>
      </c>
      <c r="I75" t="s" s="4">
        <v>180</v>
      </c>
      <c r="J75" t="s" s="4">
        <v>489</v>
      </c>
      <c r="K75" t="s" s="4">
        <v>490</v>
      </c>
      <c r="L75" t="s" s="4">
        <v>491</v>
      </c>
      <c r="M75" t="s" s="4">
        <v>157</v>
      </c>
      <c r="N75" t="s" s="4">
        <v>102</v>
      </c>
      <c r="O75" t="s" s="4">
        <v>607</v>
      </c>
      <c r="P75" t="s" s="4">
        <v>104</v>
      </c>
      <c r="Q75" t="s" s="4">
        <v>105</v>
      </c>
      <c r="R75" t="s" s="4">
        <v>105</v>
      </c>
      <c r="S75" t="s" s="4">
        <v>106</v>
      </c>
      <c r="T75" t="s" s="4">
        <v>107</v>
      </c>
      <c r="U75" t="s" s="4">
        <v>107</v>
      </c>
      <c r="V75" t="s" s="4">
        <v>106</v>
      </c>
      <c r="W75" t="s" s="4">
        <v>107</v>
      </c>
      <c r="X75" t="s" s="4">
        <v>107</v>
      </c>
      <c r="Y75" t="s" s="4">
        <v>607</v>
      </c>
      <c r="Z75" t="s" s="4">
        <v>608</v>
      </c>
      <c r="AA75" t="s" s="4">
        <v>608</v>
      </c>
      <c r="AB75" t="s" s="4">
        <v>609</v>
      </c>
      <c r="AC75" t="s" s="4">
        <v>319</v>
      </c>
      <c r="AD75" t="s" s="4">
        <v>105</v>
      </c>
      <c r="AE75" t="s" s="4">
        <v>224</v>
      </c>
      <c r="AF75" t="s" s="4">
        <v>610</v>
      </c>
      <c r="AG75" t="s" s="4">
        <v>609</v>
      </c>
      <c r="AH75" t="s" s="4">
        <v>114</v>
      </c>
      <c r="AI75" t="s" s="4">
        <v>115</v>
      </c>
      <c r="AJ75" t="s" s="4">
        <v>116</v>
      </c>
      <c r="AK75" t="s" s="4">
        <v>117</v>
      </c>
    </row>
    <row r="76" ht="45.0" customHeight="true">
      <c r="A76" t="s" s="4">
        <v>611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177</v>
      </c>
      <c r="G76" t="s" s="4">
        <v>178</v>
      </c>
      <c r="H76" t="s" s="4">
        <v>291</v>
      </c>
      <c r="I76" t="s" s="4">
        <v>180</v>
      </c>
      <c r="J76" t="s" s="4">
        <v>202</v>
      </c>
      <c r="K76" t="s" s="4">
        <v>203</v>
      </c>
      <c r="L76" t="s" s="4">
        <v>204</v>
      </c>
      <c r="M76" t="s" s="4">
        <v>157</v>
      </c>
      <c r="N76" t="s" s="4">
        <v>102</v>
      </c>
      <c r="O76" t="s" s="4">
        <v>529</v>
      </c>
      <c r="P76" t="s" s="4">
        <v>104</v>
      </c>
      <c r="Q76" t="s" s="4">
        <v>105</v>
      </c>
      <c r="R76" t="s" s="4">
        <v>105</v>
      </c>
      <c r="S76" t="s" s="4">
        <v>106</v>
      </c>
      <c r="T76" t="s" s="4">
        <v>107</v>
      </c>
      <c r="U76" t="s" s="4">
        <v>107</v>
      </c>
      <c r="V76" t="s" s="4">
        <v>106</v>
      </c>
      <c r="W76" t="s" s="4">
        <v>107</v>
      </c>
      <c r="X76" t="s" s="4">
        <v>169</v>
      </c>
      <c r="Y76" t="s" s="4">
        <v>529</v>
      </c>
      <c r="Z76" t="s" s="4">
        <v>209</v>
      </c>
      <c r="AA76" t="s" s="4">
        <v>427</v>
      </c>
      <c r="AB76" t="s" s="4">
        <v>612</v>
      </c>
      <c r="AC76" t="s" s="4">
        <v>240</v>
      </c>
      <c r="AD76" t="s" s="4">
        <v>105</v>
      </c>
      <c r="AE76" t="s" s="4">
        <v>523</v>
      </c>
      <c r="AF76" t="s" s="4">
        <v>613</v>
      </c>
      <c r="AG76" t="s" s="4">
        <v>612</v>
      </c>
      <c r="AH76" t="s" s="4">
        <v>114</v>
      </c>
      <c r="AI76" t="s" s="4">
        <v>115</v>
      </c>
      <c r="AJ76" t="s" s="4">
        <v>116</v>
      </c>
      <c r="AK76" t="s" s="4">
        <v>117</v>
      </c>
    </row>
    <row r="77" ht="45.0" customHeight="true">
      <c r="A77" t="s" s="4">
        <v>614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305</v>
      </c>
      <c r="G77" t="s" s="4">
        <v>306</v>
      </c>
      <c r="H77" t="s" s="4">
        <v>615</v>
      </c>
      <c r="I77" t="s" s="4">
        <v>180</v>
      </c>
      <c r="J77" t="s" s="4">
        <v>616</v>
      </c>
      <c r="K77" t="s" s="4">
        <v>617</v>
      </c>
      <c r="L77" t="s" s="4">
        <v>618</v>
      </c>
      <c r="M77" t="s" s="4">
        <v>157</v>
      </c>
      <c r="N77" t="s" s="4">
        <v>102</v>
      </c>
      <c r="O77" t="s" s="4">
        <v>235</v>
      </c>
      <c r="P77" t="s" s="4">
        <v>104</v>
      </c>
      <c r="Q77" t="s" s="4">
        <v>105</v>
      </c>
      <c r="R77" t="s" s="4">
        <v>105</v>
      </c>
      <c r="S77" t="s" s="4">
        <v>106</v>
      </c>
      <c r="T77" t="s" s="4">
        <v>107</v>
      </c>
      <c r="U77" t="s" s="4">
        <v>107</v>
      </c>
      <c r="V77" t="s" s="4">
        <v>106</v>
      </c>
      <c r="W77" t="s" s="4">
        <v>107</v>
      </c>
      <c r="X77" t="s" s="4">
        <v>619</v>
      </c>
      <c r="Y77" t="s" s="4">
        <v>235</v>
      </c>
      <c r="Z77" t="s" s="4">
        <v>209</v>
      </c>
      <c r="AA77" t="s" s="4">
        <v>515</v>
      </c>
      <c r="AB77" t="s" s="4">
        <v>620</v>
      </c>
      <c r="AC77" t="s" s="4">
        <v>621</v>
      </c>
      <c r="AD77" t="s" s="4">
        <v>105</v>
      </c>
      <c r="AE77" t="s" s="4">
        <v>622</v>
      </c>
      <c r="AF77" t="s" s="4">
        <v>623</v>
      </c>
      <c r="AG77" t="s" s="4">
        <v>620</v>
      </c>
      <c r="AH77" t="s" s="4">
        <v>114</v>
      </c>
      <c r="AI77" t="s" s="4">
        <v>115</v>
      </c>
      <c r="AJ77" t="s" s="4">
        <v>116</v>
      </c>
      <c r="AK77" t="s" s="4">
        <v>117</v>
      </c>
    </row>
    <row r="78" ht="45.0" customHeight="true">
      <c r="A78" t="s" s="4">
        <v>624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177</v>
      </c>
      <c r="G78" t="s" s="4">
        <v>230</v>
      </c>
      <c r="H78" t="s" s="4">
        <v>231</v>
      </c>
      <c r="I78" t="s" s="4">
        <v>180</v>
      </c>
      <c r="J78" t="s" s="4">
        <v>232</v>
      </c>
      <c r="K78" t="s" s="4">
        <v>233</v>
      </c>
      <c r="L78" t="s" s="4">
        <v>234</v>
      </c>
      <c r="M78" t="s" s="4">
        <v>101</v>
      </c>
      <c r="N78" t="s" s="4">
        <v>102</v>
      </c>
      <c r="O78" t="s" s="4">
        <v>235</v>
      </c>
      <c r="P78" t="s" s="4">
        <v>104</v>
      </c>
      <c r="Q78" t="s" s="4">
        <v>105</v>
      </c>
      <c r="R78" t="s" s="4">
        <v>105</v>
      </c>
      <c r="S78" t="s" s="4">
        <v>106</v>
      </c>
      <c r="T78" t="s" s="4">
        <v>107</v>
      </c>
      <c r="U78" t="s" s="4">
        <v>107</v>
      </c>
      <c r="V78" t="s" s="4">
        <v>106</v>
      </c>
      <c r="W78" t="s" s="4">
        <v>107</v>
      </c>
      <c r="X78" t="s" s="4">
        <v>619</v>
      </c>
      <c r="Y78" t="s" s="4">
        <v>235</v>
      </c>
      <c r="Z78" t="s" s="4">
        <v>209</v>
      </c>
      <c r="AA78" t="s" s="4">
        <v>515</v>
      </c>
      <c r="AB78" t="s" s="4">
        <v>625</v>
      </c>
      <c r="AC78" t="s" s="4">
        <v>626</v>
      </c>
      <c r="AD78" t="s" s="4">
        <v>105</v>
      </c>
      <c r="AE78" t="s" s="4">
        <v>622</v>
      </c>
      <c r="AF78" t="s" s="4">
        <v>627</v>
      </c>
      <c r="AG78" t="s" s="4">
        <v>625</v>
      </c>
      <c r="AH78" t="s" s="4">
        <v>114</v>
      </c>
      <c r="AI78" t="s" s="4">
        <v>115</v>
      </c>
      <c r="AJ78" t="s" s="4">
        <v>116</v>
      </c>
      <c r="AK78" t="s" s="4">
        <v>117</v>
      </c>
    </row>
    <row r="79" ht="45.0" customHeight="true">
      <c r="A79" t="s" s="4">
        <v>628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177</v>
      </c>
      <c r="G79" t="s" s="4">
        <v>178</v>
      </c>
      <c r="H79" t="s" s="4">
        <v>179</v>
      </c>
      <c r="I79" t="s" s="4">
        <v>180</v>
      </c>
      <c r="J79" t="s" s="4">
        <v>329</v>
      </c>
      <c r="K79" t="s" s="4">
        <v>330</v>
      </c>
      <c r="L79" t="s" s="4">
        <v>331</v>
      </c>
      <c r="M79" t="s" s="4">
        <v>101</v>
      </c>
      <c r="N79" t="s" s="4">
        <v>102</v>
      </c>
      <c r="O79" t="s" s="4">
        <v>184</v>
      </c>
      <c r="P79" t="s" s="4">
        <v>104</v>
      </c>
      <c r="Q79" t="s" s="4">
        <v>105</v>
      </c>
      <c r="R79" t="s" s="4">
        <v>105</v>
      </c>
      <c r="S79" t="s" s="4">
        <v>106</v>
      </c>
      <c r="T79" t="s" s="4">
        <v>107</v>
      </c>
      <c r="U79" t="s" s="4">
        <v>107</v>
      </c>
      <c r="V79" t="s" s="4">
        <v>106</v>
      </c>
      <c r="W79" t="s" s="4">
        <v>107</v>
      </c>
      <c r="X79" t="s" s="4">
        <v>169</v>
      </c>
      <c r="Y79" t="s" s="4">
        <v>184</v>
      </c>
      <c r="Z79" t="s" s="4">
        <v>238</v>
      </c>
      <c r="AA79" t="s" s="4">
        <v>257</v>
      </c>
      <c r="AB79" t="s" s="4">
        <v>629</v>
      </c>
      <c r="AC79" t="s" s="4">
        <v>240</v>
      </c>
      <c r="AD79" t="s" s="4">
        <v>105</v>
      </c>
      <c r="AE79" t="s" s="4">
        <v>259</v>
      </c>
      <c r="AF79" t="s" s="4">
        <v>630</v>
      </c>
      <c r="AG79" t="s" s="4">
        <v>629</v>
      </c>
      <c r="AH79" t="s" s="4">
        <v>114</v>
      </c>
      <c r="AI79" t="s" s="4">
        <v>115</v>
      </c>
      <c r="AJ79" t="s" s="4">
        <v>116</v>
      </c>
      <c r="AK79" t="s" s="4">
        <v>117</v>
      </c>
    </row>
    <row r="80" ht="45.0" customHeight="true">
      <c r="A80" t="s" s="4">
        <v>631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305</v>
      </c>
      <c r="G80" t="s" s="4">
        <v>306</v>
      </c>
      <c r="H80" t="s" s="4">
        <v>615</v>
      </c>
      <c r="I80" t="s" s="4">
        <v>180</v>
      </c>
      <c r="J80" t="s" s="4">
        <v>616</v>
      </c>
      <c r="K80" t="s" s="4">
        <v>617</v>
      </c>
      <c r="L80" t="s" s="4">
        <v>618</v>
      </c>
      <c r="M80" t="s" s="4">
        <v>157</v>
      </c>
      <c r="N80" t="s" s="4">
        <v>102</v>
      </c>
      <c r="O80" t="s" s="4">
        <v>235</v>
      </c>
      <c r="P80" t="s" s="4">
        <v>104</v>
      </c>
      <c r="Q80" t="s" s="4">
        <v>105</v>
      </c>
      <c r="R80" t="s" s="4">
        <v>105</v>
      </c>
      <c r="S80" t="s" s="4">
        <v>106</v>
      </c>
      <c r="T80" t="s" s="4">
        <v>107</v>
      </c>
      <c r="U80" t="s" s="4">
        <v>107</v>
      </c>
      <c r="V80" t="s" s="4">
        <v>106</v>
      </c>
      <c r="W80" t="s" s="4">
        <v>107</v>
      </c>
      <c r="X80" t="s" s="4">
        <v>632</v>
      </c>
      <c r="Y80" t="s" s="4">
        <v>235</v>
      </c>
      <c r="Z80" t="s" s="4">
        <v>241</v>
      </c>
      <c r="AA80" t="s" s="4">
        <v>147</v>
      </c>
      <c r="AB80" t="s" s="4">
        <v>633</v>
      </c>
      <c r="AC80" t="s" s="4">
        <v>621</v>
      </c>
      <c r="AD80" t="s" s="4">
        <v>105</v>
      </c>
      <c r="AE80" t="s" s="4">
        <v>634</v>
      </c>
      <c r="AF80" t="s" s="4">
        <v>635</v>
      </c>
      <c r="AG80" t="s" s="4">
        <v>633</v>
      </c>
      <c r="AH80" t="s" s="4">
        <v>114</v>
      </c>
      <c r="AI80" t="s" s="4">
        <v>115</v>
      </c>
      <c r="AJ80" t="s" s="4">
        <v>116</v>
      </c>
      <c r="AK80" t="s" s="4">
        <v>117</v>
      </c>
    </row>
    <row r="81" ht="45.0" customHeight="true">
      <c r="A81" t="s" s="4">
        <v>636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359</v>
      </c>
      <c r="G81" t="s" s="4">
        <v>487</v>
      </c>
      <c r="H81" t="s" s="4">
        <v>508</v>
      </c>
      <c r="I81" t="s" s="4">
        <v>180</v>
      </c>
      <c r="J81" t="s" s="4">
        <v>509</v>
      </c>
      <c r="K81" t="s" s="4">
        <v>510</v>
      </c>
      <c r="L81" t="s" s="4">
        <v>511</v>
      </c>
      <c r="M81" t="s" s="4">
        <v>101</v>
      </c>
      <c r="N81" t="s" s="4">
        <v>102</v>
      </c>
      <c r="O81" t="s" s="4">
        <v>637</v>
      </c>
      <c r="P81" t="s" s="4">
        <v>104</v>
      </c>
      <c r="Q81" t="s" s="4">
        <v>105</v>
      </c>
      <c r="R81" t="s" s="4">
        <v>105</v>
      </c>
      <c r="S81" t="s" s="4">
        <v>106</v>
      </c>
      <c r="T81" t="s" s="4">
        <v>107</v>
      </c>
      <c r="U81" t="s" s="4">
        <v>107</v>
      </c>
      <c r="V81" t="s" s="4">
        <v>106</v>
      </c>
      <c r="W81" t="s" s="4">
        <v>107</v>
      </c>
      <c r="X81" t="s" s="4">
        <v>632</v>
      </c>
      <c r="Y81" t="s" s="4">
        <v>637</v>
      </c>
      <c r="Z81" t="s" s="4">
        <v>241</v>
      </c>
      <c r="AA81" t="s" s="4">
        <v>147</v>
      </c>
      <c r="AB81" t="s" s="4">
        <v>638</v>
      </c>
      <c r="AC81" t="s" s="4">
        <v>621</v>
      </c>
      <c r="AD81" t="s" s="4">
        <v>105</v>
      </c>
      <c r="AE81" t="s" s="4">
        <v>634</v>
      </c>
      <c r="AF81" t="s" s="4">
        <v>639</v>
      </c>
      <c r="AG81" t="s" s="4">
        <v>638</v>
      </c>
      <c r="AH81" t="s" s="4">
        <v>114</v>
      </c>
      <c r="AI81" t="s" s="4">
        <v>115</v>
      </c>
      <c r="AJ81" t="s" s="4">
        <v>116</v>
      </c>
      <c r="AK81" t="s" s="4">
        <v>117</v>
      </c>
    </row>
    <row r="82" ht="45.0" customHeight="true">
      <c r="A82" t="s" s="4">
        <v>640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468</v>
      </c>
      <c r="G82" t="s" s="4">
        <v>641</v>
      </c>
      <c r="H82" t="s" s="4">
        <v>641</v>
      </c>
      <c r="I82" t="s" s="4">
        <v>275</v>
      </c>
      <c r="J82" t="s" s="4">
        <v>642</v>
      </c>
      <c r="K82" t="s" s="4">
        <v>643</v>
      </c>
      <c r="L82" t="s" s="4">
        <v>100</v>
      </c>
      <c r="M82" t="s" s="4">
        <v>101</v>
      </c>
      <c r="N82" t="s" s="4">
        <v>102</v>
      </c>
      <c r="O82" t="s" s="4">
        <v>644</v>
      </c>
      <c r="P82" t="s" s="4">
        <v>104</v>
      </c>
      <c r="Q82" t="s" s="4">
        <v>105</v>
      </c>
      <c r="R82" t="s" s="4">
        <v>105</v>
      </c>
      <c r="S82" t="s" s="4">
        <v>106</v>
      </c>
      <c r="T82" t="s" s="4">
        <v>107</v>
      </c>
      <c r="U82" t="s" s="4">
        <v>107</v>
      </c>
      <c r="V82" t="s" s="4">
        <v>106</v>
      </c>
      <c r="W82" t="s" s="4">
        <v>125</v>
      </c>
      <c r="X82" t="s" s="4">
        <v>126</v>
      </c>
      <c r="Y82" t="s" s="4">
        <v>644</v>
      </c>
      <c r="Z82" t="s" s="4">
        <v>564</v>
      </c>
      <c r="AA82" t="s" s="4">
        <v>564</v>
      </c>
      <c r="AB82" t="s" s="4">
        <v>645</v>
      </c>
      <c r="AC82" t="s" s="4">
        <v>319</v>
      </c>
      <c r="AD82" t="s" s="4">
        <v>105</v>
      </c>
      <c r="AE82" t="s" s="4">
        <v>568</v>
      </c>
      <c r="AF82" t="s" s="4">
        <v>646</v>
      </c>
      <c r="AG82" t="s" s="4">
        <v>645</v>
      </c>
      <c r="AH82" t="s" s="4">
        <v>114</v>
      </c>
      <c r="AI82" t="s" s="4">
        <v>115</v>
      </c>
      <c r="AJ82" t="s" s="4">
        <v>116</v>
      </c>
      <c r="AK82" t="s" s="4">
        <v>117</v>
      </c>
    </row>
    <row r="83" ht="45.0" customHeight="true">
      <c r="A83" t="s" s="4">
        <v>647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273</v>
      </c>
      <c r="G83" t="s" s="4">
        <v>244</v>
      </c>
      <c r="H83" t="s" s="4">
        <v>648</v>
      </c>
      <c r="I83" t="s" s="4">
        <v>97</v>
      </c>
      <c r="J83" t="s" s="4">
        <v>649</v>
      </c>
      <c r="K83" t="s" s="4">
        <v>650</v>
      </c>
      <c r="L83" t="s" s="4">
        <v>254</v>
      </c>
      <c r="M83" t="s" s="4">
        <v>157</v>
      </c>
      <c r="N83" t="s" s="4">
        <v>102</v>
      </c>
      <c r="O83" t="s" s="4">
        <v>651</v>
      </c>
      <c r="P83" t="s" s="4">
        <v>104</v>
      </c>
      <c r="Q83" t="s" s="4">
        <v>105</v>
      </c>
      <c r="R83" t="s" s="4">
        <v>105</v>
      </c>
      <c r="S83" t="s" s="4">
        <v>106</v>
      </c>
      <c r="T83" t="s" s="4">
        <v>107</v>
      </c>
      <c r="U83" t="s" s="4">
        <v>107</v>
      </c>
      <c r="V83" t="s" s="4">
        <v>106</v>
      </c>
      <c r="W83" t="s" s="4">
        <v>107</v>
      </c>
      <c r="X83" t="s" s="4">
        <v>169</v>
      </c>
      <c r="Y83" t="s" s="4">
        <v>651</v>
      </c>
      <c r="Z83" t="s" s="4">
        <v>564</v>
      </c>
      <c r="AA83" t="s" s="4">
        <v>564</v>
      </c>
      <c r="AB83" t="s" s="4">
        <v>652</v>
      </c>
      <c r="AC83" t="s" s="4">
        <v>653</v>
      </c>
      <c r="AD83" t="s" s="4">
        <v>6</v>
      </c>
      <c r="AE83" t="s" s="4">
        <v>557</v>
      </c>
      <c r="AF83" t="s" s="4">
        <v>654</v>
      </c>
      <c r="AG83" t="s" s="4">
        <v>652</v>
      </c>
      <c r="AH83" t="s" s="4">
        <v>114</v>
      </c>
      <c r="AI83" t="s" s="4">
        <v>115</v>
      </c>
      <c r="AJ83" t="s" s="4">
        <v>116</v>
      </c>
      <c r="AK83" t="s" s="4">
        <v>117</v>
      </c>
    </row>
    <row r="84" ht="45.0" customHeight="true">
      <c r="A84" t="s" s="4">
        <v>655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379</v>
      </c>
      <c r="G84" t="s" s="4">
        <v>380</v>
      </c>
      <c r="H84" t="s" s="4">
        <v>380</v>
      </c>
      <c r="I84" t="s" s="4">
        <v>97</v>
      </c>
      <c r="J84" t="s" s="4">
        <v>381</v>
      </c>
      <c r="K84" t="s" s="4">
        <v>183</v>
      </c>
      <c r="L84" t="s" s="4">
        <v>382</v>
      </c>
      <c r="M84" t="s" s="4">
        <v>101</v>
      </c>
      <c r="N84" t="s" s="4">
        <v>102</v>
      </c>
      <c r="O84" t="s" s="4">
        <v>651</v>
      </c>
      <c r="P84" t="s" s="4">
        <v>104</v>
      </c>
      <c r="Q84" t="s" s="4">
        <v>105</v>
      </c>
      <c r="R84" t="s" s="4">
        <v>105</v>
      </c>
      <c r="S84" t="s" s="4">
        <v>106</v>
      </c>
      <c r="T84" t="s" s="4">
        <v>107</v>
      </c>
      <c r="U84" t="s" s="4">
        <v>107</v>
      </c>
      <c r="V84" t="s" s="4">
        <v>106</v>
      </c>
      <c r="W84" t="s" s="4">
        <v>107</v>
      </c>
      <c r="X84" t="s" s="4">
        <v>169</v>
      </c>
      <c r="Y84" t="s" s="4">
        <v>651</v>
      </c>
      <c r="Z84" t="s" s="4">
        <v>564</v>
      </c>
      <c r="AA84" t="s" s="4">
        <v>564</v>
      </c>
      <c r="AB84" t="s" s="4">
        <v>656</v>
      </c>
      <c r="AC84" t="s" s="4">
        <v>319</v>
      </c>
      <c r="AD84" t="s" s="4">
        <v>105</v>
      </c>
      <c r="AE84" t="s" s="4">
        <v>557</v>
      </c>
      <c r="AF84" t="s" s="4">
        <v>657</v>
      </c>
      <c r="AG84" t="s" s="4">
        <v>656</v>
      </c>
      <c r="AH84" t="s" s="4">
        <v>114</v>
      </c>
      <c r="AI84" t="s" s="4">
        <v>115</v>
      </c>
      <c r="AJ84" t="s" s="4">
        <v>116</v>
      </c>
      <c r="AK84" t="s" s="4">
        <v>117</v>
      </c>
    </row>
    <row r="85" ht="45.0" customHeight="true">
      <c r="A85" t="s" s="4">
        <v>658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659</v>
      </c>
      <c r="G85" t="s" s="4">
        <v>244</v>
      </c>
      <c r="H85" t="s" s="4">
        <v>314</v>
      </c>
      <c r="I85" t="s" s="4">
        <v>180</v>
      </c>
      <c r="J85" t="s" s="4">
        <v>660</v>
      </c>
      <c r="K85" t="s" s="4">
        <v>661</v>
      </c>
      <c r="L85" t="s" s="4">
        <v>254</v>
      </c>
      <c r="M85" t="s" s="4">
        <v>101</v>
      </c>
      <c r="N85" t="s" s="4">
        <v>102</v>
      </c>
      <c r="O85" t="s" s="4">
        <v>662</v>
      </c>
      <c r="P85" t="s" s="4">
        <v>104</v>
      </c>
      <c r="Q85" t="s" s="4">
        <v>105</v>
      </c>
      <c r="R85" t="s" s="4">
        <v>105</v>
      </c>
      <c r="S85" t="s" s="4">
        <v>106</v>
      </c>
      <c r="T85" t="s" s="4">
        <v>107</v>
      </c>
      <c r="U85" t="s" s="4">
        <v>107</v>
      </c>
      <c r="V85" t="s" s="4">
        <v>106</v>
      </c>
      <c r="W85" t="s" s="4">
        <v>107</v>
      </c>
      <c r="X85" t="s" s="4">
        <v>343</v>
      </c>
      <c r="Y85" t="s" s="4">
        <v>662</v>
      </c>
      <c r="Z85" t="s" s="4">
        <v>581</v>
      </c>
      <c r="AA85" t="s" s="4">
        <v>296</v>
      </c>
      <c r="AB85" t="s" s="4">
        <v>663</v>
      </c>
      <c r="AC85" t="s" s="4">
        <v>664</v>
      </c>
      <c r="AD85" t="s" s="4">
        <v>665</v>
      </c>
      <c r="AE85" t="s" s="4">
        <v>666</v>
      </c>
      <c r="AF85" t="s" s="4">
        <v>667</v>
      </c>
      <c r="AG85" t="s" s="4">
        <v>663</v>
      </c>
      <c r="AH85" t="s" s="4">
        <v>114</v>
      </c>
      <c r="AI85" t="s" s="4">
        <v>115</v>
      </c>
      <c r="AJ85" t="s" s="4">
        <v>116</v>
      </c>
      <c r="AK85" t="s" s="4">
        <v>117</v>
      </c>
    </row>
    <row r="86" ht="45.0" customHeight="true">
      <c r="A86" t="s" s="4">
        <v>668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163</v>
      </c>
      <c r="G86" t="s" s="4">
        <v>244</v>
      </c>
      <c r="H86" t="s" s="4">
        <v>669</v>
      </c>
      <c r="I86" t="s" s="4">
        <v>180</v>
      </c>
      <c r="J86" t="s" s="4">
        <v>246</v>
      </c>
      <c r="K86" t="s" s="4">
        <v>247</v>
      </c>
      <c r="L86" t="s" s="4">
        <v>248</v>
      </c>
      <c r="M86" t="s" s="4">
        <v>101</v>
      </c>
      <c r="N86" t="s" s="4">
        <v>102</v>
      </c>
      <c r="O86" t="s" s="4">
        <v>235</v>
      </c>
      <c r="P86" t="s" s="4">
        <v>104</v>
      </c>
      <c r="Q86" t="s" s="4">
        <v>105</v>
      </c>
      <c r="R86" t="s" s="4">
        <v>105</v>
      </c>
      <c r="S86" t="s" s="4">
        <v>106</v>
      </c>
      <c r="T86" t="s" s="4">
        <v>107</v>
      </c>
      <c r="U86" t="s" s="4">
        <v>107</v>
      </c>
      <c r="V86" t="s" s="4">
        <v>106</v>
      </c>
      <c r="W86" t="s" s="4">
        <v>107</v>
      </c>
      <c r="X86" t="s" s="4">
        <v>366</v>
      </c>
      <c r="Y86" t="s" s="4">
        <v>235</v>
      </c>
      <c r="Z86" t="s" s="4">
        <v>296</v>
      </c>
      <c r="AA86" t="s" s="4">
        <v>296</v>
      </c>
      <c r="AB86" t="s" s="4">
        <v>670</v>
      </c>
      <c r="AC86" t="s" s="4">
        <v>111</v>
      </c>
      <c r="AD86" t="s" s="4">
        <v>105</v>
      </c>
      <c r="AE86" t="s" s="4">
        <v>666</v>
      </c>
      <c r="AF86" t="s" s="4">
        <v>671</v>
      </c>
      <c r="AG86" t="s" s="4">
        <v>670</v>
      </c>
      <c r="AH86" t="s" s="4">
        <v>114</v>
      </c>
      <c r="AI86" t="s" s="4">
        <v>115</v>
      </c>
      <c r="AJ86" t="s" s="4">
        <v>116</v>
      </c>
      <c r="AK86" t="s" s="4">
        <v>117</v>
      </c>
    </row>
    <row r="87" ht="45.0" customHeight="true">
      <c r="A87" t="s" s="4">
        <v>672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359</v>
      </c>
      <c r="G87" t="s" s="4">
        <v>487</v>
      </c>
      <c r="H87" t="s" s="4">
        <v>508</v>
      </c>
      <c r="I87" t="s" s="4">
        <v>180</v>
      </c>
      <c r="J87" t="s" s="4">
        <v>509</v>
      </c>
      <c r="K87" t="s" s="4">
        <v>510</v>
      </c>
      <c r="L87" t="s" s="4">
        <v>511</v>
      </c>
      <c r="M87" t="s" s="4">
        <v>101</v>
      </c>
      <c r="N87" t="s" s="4">
        <v>102</v>
      </c>
      <c r="O87" t="s" s="4">
        <v>637</v>
      </c>
      <c r="P87" t="s" s="4">
        <v>104</v>
      </c>
      <c r="Q87" t="s" s="4">
        <v>105</v>
      </c>
      <c r="R87" t="s" s="4">
        <v>105</v>
      </c>
      <c r="S87" t="s" s="4">
        <v>106</v>
      </c>
      <c r="T87" t="s" s="4">
        <v>107</v>
      </c>
      <c r="U87" t="s" s="4">
        <v>107</v>
      </c>
      <c r="V87" t="s" s="4">
        <v>106</v>
      </c>
      <c r="W87" t="s" s="4">
        <v>106</v>
      </c>
      <c r="X87" t="s" s="4">
        <v>366</v>
      </c>
      <c r="Y87" t="s" s="4">
        <v>637</v>
      </c>
      <c r="Z87" t="s" s="4">
        <v>296</v>
      </c>
      <c r="AA87" t="s" s="4">
        <v>296</v>
      </c>
      <c r="AB87" t="s" s="4">
        <v>673</v>
      </c>
      <c r="AC87" t="s" s="4">
        <v>674</v>
      </c>
      <c r="AD87" t="s" s="4">
        <v>675</v>
      </c>
      <c r="AE87" t="s" s="4">
        <v>676</v>
      </c>
      <c r="AF87" t="s" s="4">
        <v>677</v>
      </c>
      <c r="AG87" t="s" s="4">
        <v>673</v>
      </c>
      <c r="AH87" t="s" s="4">
        <v>114</v>
      </c>
      <c r="AI87" t="s" s="4">
        <v>115</v>
      </c>
      <c r="AJ87" t="s" s="4">
        <v>116</v>
      </c>
      <c r="AK87" t="s" s="4">
        <v>117</v>
      </c>
    </row>
    <row r="88" ht="45.0" customHeight="true">
      <c r="A88" t="s" s="4">
        <v>678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163</v>
      </c>
      <c r="G88" t="s" s="4">
        <v>244</v>
      </c>
      <c r="H88" t="s" s="4">
        <v>314</v>
      </c>
      <c r="I88" t="s" s="4">
        <v>180</v>
      </c>
      <c r="J88" t="s" s="4">
        <v>315</v>
      </c>
      <c r="K88" t="s" s="4">
        <v>316</v>
      </c>
      <c r="L88" t="s" s="4">
        <v>300</v>
      </c>
      <c r="M88" t="s" s="4">
        <v>101</v>
      </c>
      <c r="N88" t="s" s="4">
        <v>102</v>
      </c>
      <c r="O88" t="s" s="4">
        <v>607</v>
      </c>
      <c r="P88" t="s" s="4">
        <v>104</v>
      </c>
      <c r="Q88" t="s" s="4">
        <v>105</v>
      </c>
      <c r="R88" t="s" s="4">
        <v>105</v>
      </c>
      <c r="S88" t="s" s="4">
        <v>106</v>
      </c>
      <c r="T88" t="s" s="4">
        <v>107</v>
      </c>
      <c r="U88" t="s" s="4">
        <v>107</v>
      </c>
      <c r="V88" t="s" s="4">
        <v>106</v>
      </c>
      <c r="W88" t="s" s="4">
        <v>107</v>
      </c>
      <c r="X88" t="s" s="4">
        <v>107</v>
      </c>
      <c r="Y88" t="s" s="4">
        <v>607</v>
      </c>
      <c r="Z88" t="s" s="4">
        <v>608</v>
      </c>
      <c r="AA88" t="s" s="4">
        <v>608</v>
      </c>
      <c r="AB88" t="s" s="4">
        <v>679</v>
      </c>
      <c r="AC88" t="s" s="4">
        <v>680</v>
      </c>
      <c r="AD88" t="s" s="4">
        <v>10</v>
      </c>
      <c r="AE88" t="s" s="4">
        <v>224</v>
      </c>
      <c r="AF88" t="s" s="4">
        <v>681</v>
      </c>
      <c r="AG88" t="s" s="4">
        <v>679</v>
      </c>
      <c r="AH88" t="s" s="4">
        <v>114</v>
      </c>
      <c r="AI88" t="s" s="4">
        <v>115</v>
      </c>
      <c r="AJ88" t="s" s="4">
        <v>116</v>
      </c>
      <c r="AK88" t="s" s="4">
        <v>117</v>
      </c>
    </row>
    <row r="89" ht="45.0" customHeight="true">
      <c r="A89" t="s" s="4">
        <v>682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177</v>
      </c>
      <c r="G89" t="s" s="4">
        <v>178</v>
      </c>
      <c r="H89" t="s" s="4">
        <v>179</v>
      </c>
      <c r="I89" t="s" s="4">
        <v>180</v>
      </c>
      <c r="J89" t="s" s="4">
        <v>353</v>
      </c>
      <c r="K89" t="s" s="4">
        <v>354</v>
      </c>
      <c r="L89" t="s" s="4">
        <v>355</v>
      </c>
      <c r="M89" t="s" s="4">
        <v>101</v>
      </c>
      <c r="N89" t="s" s="4">
        <v>102</v>
      </c>
      <c r="O89" t="s" s="4">
        <v>683</v>
      </c>
      <c r="P89" t="s" s="4">
        <v>104</v>
      </c>
      <c r="Q89" t="s" s="4">
        <v>105</v>
      </c>
      <c r="R89" t="s" s="4">
        <v>105</v>
      </c>
      <c r="S89" t="s" s="4">
        <v>106</v>
      </c>
      <c r="T89" t="s" s="4">
        <v>107</v>
      </c>
      <c r="U89" t="s" s="4">
        <v>107</v>
      </c>
      <c r="V89" t="s" s="4">
        <v>106</v>
      </c>
      <c r="W89" t="s" s="4">
        <v>107</v>
      </c>
      <c r="X89" t="s" s="4">
        <v>169</v>
      </c>
      <c r="Y89" t="s" s="4">
        <v>683</v>
      </c>
      <c r="Z89" t="s" s="4">
        <v>608</v>
      </c>
      <c r="AA89" t="s" s="4">
        <v>550</v>
      </c>
      <c r="AB89" t="s" s="4">
        <v>684</v>
      </c>
      <c r="AC89" t="s" s="4">
        <v>187</v>
      </c>
      <c r="AD89" t="s" s="4">
        <v>105</v>
      </c>
      <c r="AE89" t="s" s="4">
        <v>685</v>
      </c>
      <c r="AF89" t="s" s="4">
        <v>686</v>
      </c>
      <c r="AG89" t="s" s="4">
        <v>684</v>
      </c>
      <c r="AH89" t="s" s="4">
        <v>114</v>
      </c>
      <c r="AI89" t="s" s="4">
        <v>115</v>
      </c>
      <c r="AJ89" t="s" s="4">
        <v>116</v>
      </c>
      <c r="AK89" t="s" s="4">
        <v>117</v>
      </c>
    </row>
    <row r="90" ht="45.0" customHeight="true">
      <c r="A90" t="s" s="4">
        <v>687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177</v>
      </c>
      <c r="G90" t="s" s="4">
        <v>178</v>
      </c>
      <c r="H90" t="s" s="4">
        <v>179</v>
      </c>
      <c r="I90" t="s" s="4">
        <v>180</v>
      </c>
      <c r="J90" t="s" s="4">
        <v>181</v>
      </c>
      <c r="K90" t="s" s="4">
        <v>182</v>
      </c>
      <c r="L90" t="s" s="4">
        <v>183</v>
      </c>
      <c r="M90" t="s" s="4">
        <v>101</v>
      </c>
      <c r="N90" t="s" s="4">
        <v>102</v>
      </c>
      <c r="O90" t="s" s="4">
        <v>683</v>
      </c>
      <c r="P90" t="s" s="4">
        <v>104</v>
      </c>
      <c r="Q90" t="s" s="4">
        <v>105</v>
      </c>
      <c r="R90" t="s" s="4">
        <v>105</v>
      </c>
      <c r="S90" t="s" s="4">
        <v>106</v>
      </c>
      <c r="T90" t="s" s="4">
        <v>107</v>
      </c>
      <c r="U90" t="s" s="4">
        <v>107</v>
      </c>
      <c r="V90" t="s" s="4">
        <v>106</v>
      </c>
      <c r="W90" t="s" s="4">
        <v>106</v>
      </c>
      <c r="X90" t="s" s="4">
        <v>169</v>
      </c>
      <c r="Y90" t="s" s="4">
        <v>683</v>
      </c>
      <c r="Z90" t="s" s="4">
        <v>608</v>
      </c>
      <c r="AA90" t="s" s="4">
        <v>550</v>
      </c>
      <c r="AB90" t="s" s="4">
        <v>688</v>
      </c>
      <c r="AC90" t="s" s="4">
        <v>187</v>
      </c>
      <c r="AD90" t="s" s="4">
        <v>105</v>
      </c>
      <c r="AE90" t="s" s="4">
        <v>685</v>
      </c>
      <c r="AF90" t="s" s="4">
        <v>689</v>
      </c>
      <c r="AG90" t="s" s="4">
        <v>688</v>
      </c>
      <c r="AH90" t="s" s="4">
        <v>114</v>
      </c>
      <c r="AI90" t="s" s="4">
        <v>115</v>
      </c>
      <c r="AJ90" t="s" s="4">
        <v>116</v>
      </c>
      <c r="AK90" t="s" s="4">
        <v>117</v>
      </c>
    </row>
    <row r="91" ht="45.0" customHeight="true">
      <c r="A91" t="s" s="4">
        <v>690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177</v>
      </c>
      <c r="G91" t="s" s="4">
        <v>230</v>
      </c>
      <c r="H91" t="s" s="4">
        <v>231</v>
      </c>
      <c r="I91" t="s" s="4">
        <v>180</v>
      </c>
      <c r="J91" t="s" s="4">
        <v>691</v>
      </c>
      <c r="K91" t="s" s="4">
        <v>692</v>
      </c>
      <c r="L91" t="s" s="4">
        <v>693</v>
      </c>
      <c r="M91" t="s" s="4">
        <v>101</v>
      </c>
      <c r="N91" t="s" s="4">
        <v>102</v>
      </c>
      <c r="O91" t="s" s="4">
        <v>235</v>
      </c>
      <c r="P91" t="s" s="4">
        <v>104</v>
      </c>
      <c r="Q91" t="s" s="4">
        <v>105</v>
      </c>
      <c r="R91" t="s" s="4">
        <v>105</v>
      </c>
      <c r="S91" t="s" s="4">
        <v>106</v>
      </c>
      <c r="T91" t="s" s="4">
        <v>107</v>
      </c>
      <c r="U91" t="s" s="4">
        <v>107</v>
      </c>
      <c r="V91" t="s" s="4">
        <v>106</v>
      </c>
      <c r="W91" t="s" s="4">
        <v>107</v>
      </c>
      <c r="X91" t="s" s="4">
        <v>619</v>
      </c>
      <c r="Y91" t="s" s="4">
        <v>235</v>
      </c>
      <c r="Z91" t="s" s="4">
        <v>209</v>
      </c>
      <c r="AA91" t="s" s="4">
        <v>515</v>
      </c>
      <c r="AB91" t="s" s="4">
        <v>694</v>
      </c>
      <c r="AC91" t="s" s="4">
        <v>695</v>
      </c>
      <c r="AD91" t="s" s="4">
        <v>696</v>
      </c>
      <c r="AE91" t="s" s="4">
        <v>622</v>
      </c>
      <c r="AF91" t="s" s="4">
        <v>697</v>
      </c>
      <c r="AG91" t="s" s="4">
        <v>694</v>
      </c>
      <c r="AH91" t="s" s="4">
        <v>114</v>
      </c>
      <c r="AI91" t="s" s="4">
        <v>115</v>
      </c>
      <c r="AJ91" t="s" s="4">
        <v>116</v>
      </c>
      <c r="AK91" t="s" s="4">
        <v>117</v>
      </c>
    </row>
    <row r="92" ht="45.0" customHeight="true">
      <c r="A92" t="s" s="4">
        <v>698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177</v>
      </c>
      <c r="G92" t="s" s="4">
        <v>230</v>
      </c>
      <c r="H92" t="s" s="4">
        <v>574</v>
      </c>
      <c r="I92" t="s" s="4">
        <v>180</v>
      </c>
      <c r="J92" t="s" s="4">
        <v>699</v>
      </c>
      <c r="K92" t="s" s="4">
        <v>700</v>
      </c>
      <c r="L92" t="s" s="4">
        <v>223</v>
      </c>
      <c r="M92" t="s" s="4">
        <v>157</v>
      </c>
      <c r="N92" t="s" s="4">
        <v>102</v>
      </c>
      <c r="O92" t="s" s="4">
        <v>235</v>
      </c>
      <c r="P92" t="s" s="4">
        <v>104</v>
      </c>
      <c r="Q92" t="s" s="4">
        <v>105</v>
      </c>
      <c r="R92" t="s" s="4">
        <v>105</v>
      </c>
      <c r="S92" t="s" s="4">
        <v>106</v>
      </c>
      <c r="T92" t="s" s="4">
        <v>107</v>
      </c>
      <c r="U92" t="s" s="4">
        <v>107</v>
      </c>
      <c r="V92" t="s" s="4">
        <v>106</v>
      </c>
      <c r="W92" t="s" s="4">
        <v>107</v>
      </c>
      <c r="X92" t="s" s="4">
        <v>619</v>
      </c>
      <c r="Y92" t="s" s="4">
        <v>235</v>
      </c>
      <c r="Z92" t="s" s="4">
        <v>209</v>
      </c>
      <c r="AA92" t="s" s="4">
        <v>515</v>
      </c>
      <c r="AB92" t="s" s="4">
        <v>701</v>
      </c>
      <c r="AC92" t="s" s="4">
        <v>702</v>
      </c>
      <c r="AD92" t="s" s="4">
        <v>703</v>
      </c>
      <c r="AE92" t="s" s="4">
        <v>622</v>
      </c>
      <c r="AF92" t="s" s="4">
        <v>704</v>
      </c>
      <c r="AG92" t="s" s="4">
        <v>701</v>
      </c>
      <c r="AH92" t="s" s="4">
        <v>114</v>
      </c>
      <c r="AI92" t="s" s="4">
        <v>115</v>
      </c>
      <c r="AJ92" t="s" s="4">
        <v>116</v>
      </c>
      <c r="AK92" t="s" s="4">
        <v>117</v>
      </c>
    </row>
    <row r="93" ht="45.0" customHeight="true">
      <c r="A93" t="s" s="4">
        <v>705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177</v>
      </c>
      <c r="G93" t="s" s="4">
        <v>178</v>
      </c>
      <c r="H93" t="s" s="4">
        <v>179</v>
      </c>
      <c r="I93" t="s" s="4">
        <v>180</v>
      </c>
      <c r="J93" t="s" s="4">
        <v>353</v>
      </c>
      <c r="K93" t="s" s="4">
        <v>354</v>
      </c>
      <c r="L93" t="s" s="4">
        <v>355</v>
      </c>
      <c r="M93" t="s" s="4">
        <v>101</v>
      </c>
      <c r="N93" t="s" s="4">
        <v>102</v>
      </c>
      <c r="O93" t="s" s="4">
        <v>184</v>
      </c>
      <c r="P93" t="s" s="4">
        <v>104</v>
      </c>
      <c r="Q93" t="s" s="4">
        <v>105</v>
      </c>
      <c r="R93" t="s" s="4">
        <v>105</v>
      </c>
      <c r="S93" t="s" s="4">
        <v>106</v>
      </c>
      <c r="T93" t="s" s="4">
        <v>107</v>
      </c>
      <c r="U93" t="s" s="4">
        <v>107</v>
      </c>
      <c r="V93" t="s" s="4">
        <v>106</v>
      </c>
      <c r="W93" t="s" s="4">
        <v>107</v>
      </c>
      <c r="X93" t="s" s="4">
        <v>169</v>
      </c>
      <c r="Y93" t="s" s="4">
        <v>184</v>
      </c>
      <c r="Z93" t="s" s="4">
        <v>209</v>
      </c>
      <c r="AA93" t="s" s="4">
        <v>515</v>
      </c>
      <c r="AB93" t="s" s="4">
        <v>706</v>
      </c>
      <c r="AC93" t="s" s="4">
        <v>187</v>
      </c>
      <c r="AD93" t="s" s="4">
        <v>105</v>
      </c>
      <c r="AE93" t="s" s="4">
        <v>523</v>
      </c>
      <c r="AF93" t="s" s="4">
        <v>707</v>
      </c>
      <c r="AG93" t="s" s="4">
        <v>706</v>
      </c>
      <c r="AH93" t="s" s="4">
        <v>114</v>
      </c>
      <c r="AI93" t="s" s="4">
        <v>115</v>
      </c>
      <c r="AJ93" t="s" s="4">
        <v>116</v>
      </c>
      <c r="AK93" t="s" s="4">
        <v>117</v>
      </c>
    </row>
    <row r="94" ht="45.0" customHeight="true">
      <c r="A94" t="s" s="4">
        <v>708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163</v>
      </c>
      <c r="G94" t="s" s="4">
        <v>244</v>
      </c>
      <c r="H94" t="s" s="4">
        <v>245</v>
      </c>
      <c r="I94" t="s" s="4">
        <v>180</v>
      </c>
      <c r="J94" t="s" s="4">
        <v>246</v>
      </c>
      <c r="K94" t="s" s="4">
        <v>247</v>
      </c>
      <c r="L94" t="s" s="4">
        <v>248</v>
      </c>
      <c r="M94" t="s" s="4">
        <v>101</v>
      </c>
      <c r="N94" t="s" s="4">
        <v>102</v>
      </c>
      <c r="O94" t="s" s="4">
        <v>235</v>
      </c>
      <c r="P94" t="s" s="4">
        <v>104</v>
      </c>
      <c r="Q94" t="s" s="4">
        <v>105</v>
      </c>
      <c r="R94" t="s" s="4">
        <v>105</v>
      </c>
      <c r="S94" t="s" s="4">
        <v>106</v>
      </c>
      <c r="T94" t="s" s="4">
        <v>107</v>
      </c>
      <c r="U94" t="s" s="4">
        <v>107</v>
      </c>
      <c r="V94" t="s" s="4">
        <v>106</v>
      </c>
      <c r="W94" t="s" s="4">
        <v>107</v>
      </c>
      <c r="X94" t="s" s="4">
        <v>632</v>
      </c>
      <c r="Y94" t="s" s="4">
        <v>235</v>
      </c>
      <c r="Z94" t="s" s="4">
        <v>241</v>
      </c>
      <c r="AA94" t="s" s="4">
        <v>147</v>
      </c>
      <c r="AB94" t="s" s="4">
        <v>709</v>
      </c>
      <c r="AC94" t="s" s="4">
        <v>621</v>
      </c>
      <c r="AD94" t="s" s="4">
        <v>105</v>
      </c>
      <c r="AE94" t="s" s="4">
        <v>634</v>
      </c>
      <c r="AF94" t="s" s="4">
        <v>710</v>
      </c>
      <c r="AG94" t="s" s="4">
        <v>709</v>
      </c>
      <c r="AH94" t="s" s="4">
        <v>114</v>
      </c>
      <c r="AI94" t="s" s="4">
        <v>115</v>
      </c>
      <c r="AJ94" t="s" s="4">
        <v>116</v>
      </c>
      <c r="AK94" t="s" s="4">
        <v>117</v>
      </c>
    </row>
    <row r="95" ht="45.0" customHeight="true">
      <c r="A95" t="s" s="4">
        <v>711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177</v>
      </c>
      <c r="G95" t="s" s="4">
        <v>230</v>
      </c>
      <c r="H95" t="s" s="4">
        <v>231</v>
      </c>
      <c r="I95" t="s" s="4">
        <v>180</v>
      </c>
      <c r="J95" t="s" s="4">
        <v>232</v>
      </c>
      <c r="K95" t="s" s="4">
        <v>233</v>
      </c>
      <c r="L95" t="s" s="4">
        <v>234</v>
      </c>
      <c r="M95" t="s" s="4">
        <v>101</v>
      </c>
      <c r="N95" t="s" s="4">
        <v>102</v>
      </c>
      <c r="O95" t="s" s="4">
        <v>235</v>
      </c>
      <c r="P95" t="s" s="4">
        <v>104</v>
      </c>
      <c r="Q95" t="s" s="4">
        <v>105</v>
      </c>
      <c r="R95" t="s" s="4">
        <v>105</v>
      </c>
      <c r="S95" t="s" s="4">
        <v>106</v>
      </c>
      <c r="T95" t="s" s="4">
        <v>107</v>
      </c>
      <c r="U95" t="s" s="4">
        <v>107</v>
      </c>
      <c r="V95" t="s" s="4">
        <v>106</v>
      </c>
      <c r="W95" t="s" s="4">
        <v>107</v>
      </c>
      <c r="X95" t="s" s="4">
        <v>632</v>
      </c>
      <c r="Y95" t="s" s="4">
        <v>235</v>
      </c>
      <c r="Z95" t="s" s="4">
        <v>241</v>
      </c>
      <c r="AA95" t="s" s="4">
        <v>147</v>
      </c>
      <c r="AB95" t="s" s="4">
        <v>712</v>
      </c>
      <c r="AC95" t="s" s="4">
        <v>626</v>
      </c>
      <c r="AD95" t="s" s="4">
        <v>105</v>
      </c>
      <c r="AE95" t="s" s="4">
        <v>634</v>
      </c>
      <c r="AF95" t="s" s="4">
        <v>713</v>
      </c>
      <c r="AG95" t="s" s="4">
        <v>712</v>
      </c>
      <c r="AH95" t="s" s="4">
        <v>114</v>
      </c>
      <c r="AI95" t="s" s="4">
        <v>115</v>
      </c>
      <c r="AJ95" t="s" s="4">
        <v>116</v>
      </c>
      <c r="AK95" t="s" s="4">
        <v>117</v>
      </c>
    </row>
    <row r="96" ht="45.0" customHeight="true">
      <c r="A96" t="s" s="4">
        <v>714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177</v>
      </c>
      <c r="G96" t="s" s="4">
        <v>230</v>
      </c>
      <c r="H96" t="s" s="4">
        <v>231</v>
      </c>
      <c r="I96" t="s" s="4">
        <v>180</v>
      </c>
      <c r="J96" t="s" s="4">
        <v>691</v>
      </c>
      <c r="K96" t="s" s="4">
        <v>692</v>
      </c>
      <c r="L96" t="s" s="4">
        <v>693</v>
      </c>
      <c r="M96" t="s" s="4">
        <v>101</v>
      </c>
      <c r="N96" t="s" s="4">
        <v>102</v>
      </c>
      <c r="O96" t="s" s="4">
        <v>235</v>
      </c>
      <c r="P96" t="s" s="4">
        <v>104</v>
      </c>
      <c r="Q96" t="s" s="4">
        <v>105</v>
      </c>
      <c r="R96" t="s" s="4">
        <v>105</v>
      </c>
      <c r="S96" t="s" s="4">
        <v>106</v>
      </c>
      <c r="T96" t="s" s="4">
        <v>107</v>
      </c>
      <c r="U96" t="s" s="4">
        <v>107</v>
      </c>
      <c r="V96" t="s" s="4">
        <v>106</v>
      </c>
      <c r="W96" t="s" s="4">
        <v>107</v>
      </c>
      <c r="X96" t="s" s="4">
        <v>632</v>
      </c>
      <c r="Y96" t="s" s="4">
        <v>235</v>
      </c>
      <c r="Z96" t="s" s="4">
        <v>241</v>
      </c>
      <c r="AA96" t="s" s="4">
        <v>147</v>
      </c>
      <c r="AB96" t="s" s="4">
        <v>715</v>
      </c>
      <c r="AC96" t="s" s="4">
        <v>626</v>
      </c>
      <c r="AD96" t="s" s="4">
        <v>105</v>
      </c>
      <c r="AE96" t="s" s="4">
        <v>634</v>
      </c>
      <c r="AF96" t="s" s="4">
        <v>716</v>
      </c>
      <c r="AG96" t="s" s="4">
        <v>715</v>
      </c>
      <c r="AH96" t="s" s="4">
        <v>114</v>
      </c>
      <c r="AI96" t="s" s="4">
        <v>115</v>
      </c>
      <c r="AJ96" t="s" s="4">
        <v>116</v>
      </c>
      <c r="AK96" t="s" s="4">
        <v>117</v>
      </c>
    </row>
    <row r="97" ht="45.0" customHeight="true">
      <c r="A97" t="s" s="4">
        <v>717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541</v>
      </c>
      <c r="G97" t="s" s="4">
        <v>542</v>
      </c>
      <c r="H97" t="s" s="4">
        <v>718</v>
      </c>
      <c r="I97" t="s" s="4">
        <v>275</v>
      </c>
      <c r="J97" t="s" s="4">
        <v>719</v>
      </c>
      <c r="K97" t="s" s="4">
        <v>720</v>
      </c>
      <c r="L97" t="s" s="4">
        <v>693</v>
      </c>
      <c r="M97" t="s" s="4">
        <v>157</v>
      </c>
      <c r="N97" t="s" s="4">
        <v>102</v>
      </c>
      <c r="O97" t="s" s="4">
        <v>721</v>
      </c>
      <c r="P97" t="s" s="4">
        <v>104</v>
      </c>
      <c r="Q97" t="s" s="4">
        <v>105</v>
      </c>
      <c r="R97" t="s" s="4">
        <v>105</v>
      </c>
      <c r="S97" t="s" s="4">
        <v>106</v>
      </c>
      <c r="T97" t="s" s="4">
        <v>107</v>
      </c>
      <c r="U97" t="s" s="4">
        <v>107</v>
      </c>
      <c r="V97" t="s" s="4">
        <v>106</v>
      </c>
      <c r="W97" t="s" s="4">
        <v>722</v>
      </c>
      <c r="X97" t="s" s="4">
        <v>562</v>
      </c>
      <c r="Y97" t="s" s="4">
        <v>721</v>
      </c>
      <c r="Z97" t="s" s="4">
        <v>564</v>
      </c>
      <c r="AA97" t="s" s="4">
        <v>564</v>
      </c>
      <c r="AB97" t="s" s="4">
        <v>723</v>
      </c>
      <c r="AC97" t="s" s="4">
        <v>282</v>
      </c>
      <c r="AD97" t="s" s="4">
        <v>105</v>
      </c>
      <c r="AE97" t="s" s="4">
        <v>568</v>
      </c>
      <c r="AF97" t="s" s="4">
        <v>724</v>
      </c>
      <c r="AG97" t="s" s="4">
        <v>723</v>
      </c>
      <c r="AH97" t="s" s="4">
        <v>114</v>
      </c>
      <c r="AI97" t="s" s="4">
        <v>115</v>
      </c>
      <c r="AJ97" t="s" s="4">
        <v>116</v>
      </c>
      <c r="AK97" t="s" s="4">
        <v>117</v>
      </c>
    </row>
    <row r="98" ht="45.0" customHeight="true">
      <c r="A98" t="s" s="4">
        <v>725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541</v>
      </c>
      <c r="G98" t="s" s="4">
        <v>542</v>
      </c>
      <c r="H98" t="s" s="4">
        <v>718</v>
      </c>
      <c r="I98" t="s" s="4">
        <v>275</v>
      </c>
      <c r="J98" t="s" s="4">
        <v>719</v>
      </c>
      <c r="K98" t="s" s="4">
        <v>720</v>
      </c>
      <c r="L98" t="s" s="4">
        <v>693</v>
      </c>
      <c r="M98" t="s" s="4">
        <v>157</v>
      </c>
      <c r="N98" t="s" s="4">
        <v>102</v>
      </c>
      <c r="O98" t="s" s="4">
        <v>721</v>
      </c>
      <c r="P98" t="s" s="4">
        <v>104</v>
      </c>
      <c r="Q98" t="s" s="4">
        <v>105</v>
      </c>
      <c r="R98" t="s" s="4">
        <v>105</v>
      </c>
      <c r="S98" t="s" s="4">
        <v>106</v>
      </c>
      <c r="T98" t="s" s="4">
        <v>107</v>
      </c>
      <c r="U98" t="s" s="4">
        <v>107</v>
      </c>
      <c r="V98" t="s" s="4">
        <v>106</v>
      </c>
      <c r="W98" t="s" s="4">
        <v>722</v>
      </c>
      <c r="X98" t="s" s="4">
        <v>562</v>
      </c>
      <c r="Y98" t="s" s="4">
        <v>721</v>
      </c>
      <c r="Z98" t="s" s="4">
        <v>557</v>
      </c>
      <c r="AA98" t="s" s="4">
        <v>557</v>
      </c>
      <c r="AB98" t="s" s="4">
        <v>726</v>
      </c>
      <c r="AC98" t="s" s="4">
        <v>727</v>
      </c>
      <c r="AD98" t="s" s="4">
        <v>105</v>
      </c>
      <c r="AE98" t="s" s="4">
        <v>568</v>
      </c>
      <c r="AF98" t="s" s="4">
        <v>728</v>
      </c>
      <c r="AG98" t="s" s="4">
        <v>726</v>
      </c>
      <c r="AH98" t="s" s="4">
        <v>114</v>
      </c>
      <c r="AI98" t="s" s="4">
        <v>115</v>
      </c>
      <c r="AJ98" t="s" s="4">
        <v>116</v>
      </c>
      <c r="AK98" t="s" s="4">
        <v>117</v>
      </c>
    </row>
    <row r="99" ht="45.0" customHeight="true">
      <c r="A99" t="s" s="4">
        <v>729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95</v>
      </c>
      <c r="H99" t="s" s="4">
        <v>153</v>
      </c>
      <c r="I99" t="s" s="4">
        <v>97</v>
      </c>
      <c r="J99" t="s" s="4">
        <v>730</v>
      </c>
      <c r="K99" t="s" s="4">
        <v>731</v>
      </c>
      <c r="L99" t="s" s="4">
        <v>166</v>
      </c>
      <c r="M99" t="s" s="4">
        <v>157</v>
      </c>
      <c r="N99" t="s" s="4">
        <v>102</v>
      </c>
      <c r="O99" t="s" s="4">
        <v>732</v>
      </c>
      <c r="P99" t="s" s="4">
        <v>104</v>
      </c>
      <c r="Q99" t="s" s="4">
        <v>105</v>
      </c>
      <c r="R99" t="s" s="4">
        <v>105</v>
      </c>
      <c r="S99" t="s" s="4">
        <v>106</v>
      </c>
      <c r="T99" t="s" s="4">
        <v>107</v>
      </c>
      <c r="U99" t="s" s="4">
        <v>107</v>
      </c>
      <c r="V99" t="s" s="4">
        <v>106</v>
      </c>
      <c r="W99" t="s" s="4">
        <v>107</v>
      </c>
      <c r="X99" t="s" s="4">
        <v>169</v>
      </c>
      <c r="Y99" t="s" s="4">
        <v>733</v>
      </c>
      <c r="Z99" t="s" s="4">
        <v>564</v>
      </c>
      <c r="AA99" t="s" s="4">
        <v>564</v>
      </c>
      <c r="AB99" t="s" s="4">
        <v>734</v>
      </c>
      <c r="AC99" t="s" s="4">
        <v>556</v>
      </c>
      <c r="AD99" t="s" s="4">
        <v>105</v>
      </c>
      <c r="AE99" t="s" s="4">
        <v>564</v>
      </c>
      <c r="AF99" t="s" s="4">
        <v>735</v>
      </c>
      <c r="AG99" t="s" s="4">
        <v>734</v>
      </c>
      <c r="AH99" t="s" s="4">
        <v>114</v>
      </c>
      <c r="AI99" t="s" s="4">
        <v>115</v>
      </c>
      <c r="AJ99" t="s" s="4">
        <v>116</v>
      </c>
      <c r="AK99" t="s" s="4">
        <v>117</v>
      </c>
    </row>
    <row r="100" ht="45.0" customHeight="true">
      <c r="A100" t="s" s="4">
        <v>736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212</v>
      </c>
      <c r="G100" t="s" s="4">
        <v>95</v>
      </c>
      <c r="H100" t="s" s="4">
        <v>145</v>
      </c>
      <c r="I100" t="s" s="4">
        <v>180</v>
      </c>
      <c r="J100" t="s" s="4">
        <v>213</v>
      </c>
      <c r="K100" t="s" s="4">
        <v>214</v>
      </c>
      <c r="L100" t="s" s="4">
        <v>215</v>
      </c>
      <c r="M100" t="s" s="4">
        <v>101</v>
      </c>
      <c r="N100" t="s" s="4">
        <v>102</v>
      </c>
      <c r="O100" t="s" s="4">
        <v>737</v>
      </c>
      <c r="P100" t="s" s="4">
        <v>104</v>
      </c>
      <c r="Q100" t="s" s="4">
        <v>105</v>
      </c>
      <c r="R100" t="s" s="4">
        <v>105</v>
      </c>
      <c r="S100" t="s" s="4">
        <v>106</v>
      </c>
      <c r="T100" t="s" s="4">
        <v>107</v>
      </c>
      <c r="U100" t="s" s="4">
        <v>107</v>
      </c>
      <c r="V100" t="s" s="4">
        <v>106</v>
      </c>
      <c r="W100" t="s" s="4">
        <v>107</v>
      </c>
      <c r="X100" t="s" s="4">
        <v>169</v>
      </c>
      <c r="Y100" t="s" s="4">
        <v>737</v>
      </c>
      <c r="Z100" t="s" s="4">
        <v>296</v>
      </c>
      <c r="AA100" t="s" s="4">
        <v>666</v>
      </c>
      <c r="AB100" t="s" s="4">
        <v>738</v>
      </c>
      <c r="AC100" t="s" s="4">
        <v>218</v>
      </c>
      <c r="AD100" t="s" s="4">
        <v>105</v>
      </c>
      <c r="AE100" t="s" s="4">
        <v>109</v>
      </c>
      <c r="AF100" t="s" s="4">
        <v>739</v>
      </c>
      <c r="AG100" t="s" s="4">
        <v>738</v>
      </c>
      <c r="AH100" t="s" s="4">
        <v>114</v>
      </c>
      <c r="AI100" t="s" s="4">
        <v>115</v>
      </c>
      <c r="AJ100" t="s" s="4">
        <v>116</v>
      </c>
      <c r="AK100" t="s" s="4">
        <v>117</v>
      </c>
    </row>
    <row r="101" ht="45.0" customHeight="true">
      <c r="A101" t="s" s="4">
        <v>740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177</v>
      </c>
      <c r="G101" t="s" s="4">
        <v>178</v>
      </c>
      <c r="H101" t="s" s="4">
        <v>291</v>
      </c>
      <c r="I101" t="s" s="4">
        <v>180</v>
      </c>
      <c r="J101" t="s" s="4">
        <v>584</v>
      </c>
      <c r="K101" t="s" s="4">
        <v>222</v>
      </c>
      <c r="L101" t="s" s="4">
        <v>300</v>
      </c>
      <c r="M101" t="s" s="4">
        <v>157</v>
      </c>
      <c r="N101" t="s" s="4">
        <v>102</v>
      </c>
      <c r="O101" t="s" s="4">
        <v>737</v>
      </c>
      <c r="P101" t="s" s="4">
        <v>104</v>
      </c>
      <c r="Q101" t="s" s="4">
        <v>105</v>
      </c>
      <c r="R101" t="s" s="4">
        <v>105</v>
      </c>
      <c r="S101" t="s" s="4">
        <v>106</v>
      </c>
      <c r="T101" t="s" s="4">
        <v>107</v>
      </c>
      <c r="U101" t="s" s="4">
        <v>107</v>
      </c>
      <c r="V101" t="s" s="4">
        <v>106</v>
      </c>
      <c r="W101" t="s" s="4">
        <v>107</v>
      </c>
      <c r="X101" t="s" s="4">
        <v>169</v>
      </c>
      <c r="Y101" t="s" s="4">
        <v>737</v>
      </c>
      <c r="Z101" t="s" s="4">
        <v>296</v>
      </c>
      <c r="AA101" t="s" s="4">
        <v>666</v>
      </c>
      <c r="AB101" t="s" s="4">
        <v>741</v>
      </c>
      <c r="AC101" t="s" s="4">
        <v>187</v>
      </c>
      <c r="AD101" t="s" s="4">
        <v>105</v>
      </c>
      <c r="AE101" t="s" s="4">
        <v>742</v>
      </c>
      <c r="AF101" t="s" s="4">
        <v>743</v>
      </c>
      <c r="AG101" t="s" s="4">
        <v>741</v>
      </c>
      <c r="AH101" t="s" s="4">
        <v>114</v>
      </c>
      <c r="AI101" t="s" s="4">
        <v>115</v>
      </c>
      <c r="AJ101" t="s" s="4">
        <v>116</v>
      </c>
      <c r="AK101" t="s" s="4">
        <v>117</v>
      </c>
    </row>
    <row r="102" ht="45.0" customHeight="true">
      <c r="A102" t="s" s="4">
        <v>744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177</v>
      </c>
      <c r="G102" t="s" s="4">
        <v>178</v>
      </c>
      <c r="H102" t="s" s="4">
        <v>179</v>
      </c>
      <c r="I102" t="s" s="4">
        <v>180</v>
      </c>
      <c r="J102" t="s" s="4">
        <v>353</v>
      </c>
      <c r="K102" t="s" s="4">
        <v>354</v>
      </c>
      <c r="L102" t="s" s="4">
        <v>355</v>
      </c>
      <c r="M102" t="s" s="4">
        <v>101</v>
      </c>
      <c r="N102" t="s" s="4">
        <v>102</v>
      </c>
      <c r="O102" t="s" s="4">
        <v>184</v>
      </c>
      <c r="P102" t="s" s="4">
        <v>104</v>
      </c>
      <c r="Q102" t="s" s="4">
        <v>105</v>
      </c>
      <c r="R102" t="s" s="4">
        <v>105</v>
      </c>
      <c r="S102" t="s" s="4">
        <v>106</v>
      </c>
      <c r="T102" t="s" s="4">
        <v>107</v>
      </c>
      <c r="U102" t="s" s="4">
        <v>107</v>
      </c>
      <c r="V102" t="s" s="4">
        <v>106</v>
      </c>
      <c r="W102" t="s" s="4">
        <v>107</v>
      </c>
      <c r="X102" t="s" s="4">
        <v>169</v>
      </c>
      <c r="Y102" t="s" s="4">
        <v>184</v>
      </c>
      <c r="Z102" t="s" s="4">
        <v>296</v>
      </c>
      <c r="AA102" t="s" s="4">
        <v>666</v>
      </c>
      <c r="AB102" t="s" s="4">
        <v>745</v>
      </c>
      <c r="AC102" t="s" s="4">
        <v>187</v>
      </c>
      <c r="AD102" t="s" s="4">
        <v>105</v>
      </c>
      <c r="AE102" t="s" s="4">
        <v>742</v>
      </c>
      <c r="AF102" t="s" s="4">
        <v>746</v>
      </c>
      <c r="AG102" t="s" s="4">
        <v>745</v>
      </c>
      <c r="AH102" t="s" s="4">
        <v>114</v>
      </c>
      <c r="AI102" t="s" s="4">
        <v>115</v>
      </c>
      <c r="AJ102" t="s" s="4">
        <v>116</v>
      </c>
      <c r="AK102" t="s" s="4">
        <v>117</v>
      </c>
    </row>
    <row r="103" ht="45.0" customHeight="true">
      <c r="A103" t="s" s="4">
        <v>747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163</v>
      </c>
      <c r="G103" t="s" s="4">
        <v>244</v>
      </c>
      <c r="H103" t="s" s="4">
        <v>314</v>
      </c>
      <c r="I103" t="s" s="4">
        <v>180</v>
      </c>
      <c r="J103" t="s" s="4">
        <v>748</v>
      </c>
      <c r="K103" t="s" s="4">
        <v>222</v>
      </c>
      <c r="L103" t="s" s="4">
        <v>749</v>
      </c>
      <c r="M103" t="s" s="4">
        <v>101</v>
      </c>
      <c r="N103" t="s" s="4">
        <v>102</v>
      </c>
      <c r="O103" t="s" s="4">
        <v>750</v>
      </c>
      <c r="P103" t="s" s="4">
        <v>104</v>
      </c>
      <c r="Q103" t="s" s="4">
        <v>105</v>
      </c>
      <c r="R103" t="s" s="4">
        <v>105</v>
      </c>
      <c r="S103" t="s" s="4">
        <v>106</v>
      </c>
      <c r="T103" t="s" s="4">
        <v>107</v>
      </c>
      <c r="U103" t="s" s="4">
        <v>107</v>
      </c>
      <c r="V103" t="s" s="4">
        <v>106</v>
      </c>
      <c r="W103" t="s" s="4">
        <v>106</v>
      </c>
      <c r="X103" t="s" s="4">
        <v>169</v>
      </c>
      <c r="Y103" t="s" s="4">
        <v>750</v>
      </c>
      <c r="Z103" t="s" s="4">
        <v>608</v>
      </c>
      <c r="AA103" t="s" s="4">
        <v>550</v>
      </c>
      <c r="AB103" t="s" s="4">
        <v>751</v>
      </c>
      <c r="AC103" t="s" s="4">
        <v>218</v>
      </c>
      <c r="AD103" t="s" s="4">
        <v>105</v>
      </c>
      <c r="AE103" t="s" s="4">
        <v>752</v>
      </c>
      <c r="AF103" t="s" s="4">
        <v>753</v>
      </c>
      <c r="AG103" t="s" s="4">
        <v>751</v>
      </c>
      <c r="AH103" t="s" s="4">
        <v>114</v>
      </c>
      <c r="AI103" t="s" s="4">
        <v>115</v>
      </c>
      <c r="AJ103" t="s" s="4">
        <v>116</v>
      </c>
      <c r="AK103" t="s" s="4">
        <v>117</v>
      </c>
    </row>
    <row r="104" ht="45.0" customHeight="true">
      <c r="A104" t="s" s="4">
        <v>754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305</v>
      </c>
      <c r="G104" t="s" s="4">
        <v>306</v>
      </c>
      <c r="H104" t="s" s="4">
        <v>307</v>
      </c>
      <c r="I104" t="s" s="4">
        <v>180</v>
      </c>
      <c r="J104" t="s" s="4">
        <v>308</v>
      </c>
      <c r="K104" t="s" s="4">
        <v>309</v>
      </c>
      <c r="L104" t="s" s="4">
        <v>310</v>
      </c>
      <c r="M104" t="s" s="4">
        <v>101</v>
      </c>
      <c r="N104" t="s" s="4">
        <v>102</v>
      </c>
      <c r="O104" t="s" s="4">
        <v>755</v>
      </c>
      <c r="P104" t="s" s="4">
        <v>104</v>
      </c>
      <c r="Q104" t="s" s="4">
        <v>105</v>
      </c>
      <c r="R104" t="s" s="4">
        <v>105</v>
      </c>
      <c r="S104" t="s" s="4">
        <v>106</v>
      </c>
      <c r="T104" t="s" s="4">
        <v>107</v>
      </c>
      <c r="U104" t="s" s="4">
        <v>107</v>
      </c>
      <c r="V104" t="s" s="4">
        <v>106</v>
      </c>
      <c r="W104" t="s" s="4">
        <v>107</v>
      </c>
      <c r="X104" t="s" s="4">
        <v>169</v>
      </c>
      <c r="Y104" t="s" s="4">
        <v>755</v>
      </c>
      <c r="Z104" t="s" s="4">
        <v>608</v>
      </c>
      <c r="AA104" t="s" s="4">
        <v>550</v>
      </c>
      <c r="AB104" t="s" s="4">
        <v>756</v>
      </c>
      <c r="AC104" t="s" s="4">
        <v>218</v>
      </c>
      <c r="AD104" t="s" s="4">
        <v>105</v>
      </c>
      <c r="AE104" t="s" s="4">
        <v>685</v>
      </c>
      <c r="AF104" t="s" s="4">
        <v>757</v>
      </c>
      <c r="AG104" t="s" s="4">
        <v>756</v>
      </c>
      <c r="AH104" t="s" s="4">
        <v>114</v>
      </c>
      <c r="AI104" t="s" s="4">
        <v>115</v>
      </c>
      <c r="AJ104" t="s" s="4">
        <v>116</v>
      </c>
      <c r="AK104" t="s" s="4">
        <v>117</v>
      </c>
    </row>
    <row r="105" ht="45.0" customHeight="true">
      <c r="A105" t="s" s="4">
        <v>758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177</v>
      </c>
      <c r="G105" t="s" s="4">
        <v>178</v>
      </c>
      <c r="H105" t="s" s="4">
        <v>291</v>
      </c>
      <c r="I105" t="s" s="4">
        <v>180</v>
      </c>
      <c r="J105" t="s" s="4">
        <v>584</v>
      </c>
      <c r="K105" t="s" s="4">
        <v>222</v>
      </c>
      <c r="L105" t="s" s="4">
        <v>300</v>
      </c>
      <c r="M105" t="s" s="4">
        <v>157</v>
      </c>
      <c r="N105" t="s" s="4">
        <v>102</v>
      </c>
      <c r="O105" t="s" s="4">
        <v>755</v>
      </c>
      <c r="P105" t="s" s="4">
        <v>104</v>
      </c>
      <c r="Q105" t="s" s="4">
        <v>105</v>
      </c>
      <c r="R105" t="s" s="4">
        <v>105</v>
      </c>
      <c r="S105" t="s" s="4">
        <v>106</v>
      </c>
      <c r="T105" t="s" s="4">
        <v>107</v>
      </c>
      <c r="U105" t="s" s="4">
        <v>107</v>
      </c>
      <c r="V105" t="s" s="4">
        <v>106</v>
      </c>
      <c r="W105" t="s" s="4">
        <v>107</v>
      </c>
      <c r="X105" t="s" s="4">
        <v>169</v>
      </c>
      <c r="Y105" t="s" s="4">
        <v>755</v>
      </c>
      <c r="Z105" t="s" s="4">
        <v>608</v>
      </c>
      <c r="AA105" t="s" s="4">
        <v>550</v>
      </c>
      <c r="AB105" t="s" s="4">
        <v>759</v>
      </c>
      <c r="AC105" t="s" s="4">
        <v>187</v>
      </c>
      <c r="AD105" t="s" s="4">
        <v>105</v>
      </c>
      <c r="AE105" t="s" s="4">
        <v>752</v>
      </c>
      <c r="AF105" t="s" s="4">
        <v>760</v>
      </c>
      <c r="AG105" t="s" s="4">
        <v>759</v>
      </c>
      <c r="AH105" t="s" s="4">
        <v>114</v>
      </c>
      <c r="AI105" t="s" s="4">
        <v>115</v>
      </c>
      <c r="AJ105" t="s" s="4">
        <v>116</v>
      </c>
      <c r="AK105" t="s" s="4">
        <v>117</v>
      </c>
    </row>
    <row r="106" ht="45.0" customHeight="true">
      <c r="A106" t="s" s="4">
        <v>761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177</v>
      </c>
      <c r="G106" t="s" s="4">
        <v>178</v>
      </c>
      <c r="H106" t="s" s="4">
        <v>179</v>
      </c>
      <c r="I106" t="s" s="4">
        <v>180</v>
      </c>
      <c r="J106" t="s" s="4">
        <v>181</v>
      </c>
      <c r="K106" t="s" s="4">
        <v>182</v>
      </c>
      <c r="L106" t="s" s="4">
        <v>183</v>
      </c>
      <c r="M106" t="s" s="4">
        <v>101</v>
      </c>
      <c r="N106" t="s" s="4">
        <v>102</v>
      </c>
      <c r="O106" t="s" s="4">
        <v>184</v>
      </c>
      <c r="P106" t="s" s="4">
        <v>104</v>
      </c>
      <c r="Q106" t="s" s="4">
        <v>105</v>
      </c>
      <c r="R106" t="s" s="4">
        <v>105</v>
      </c>
      <c r="S106" t="s" s="4">
        <v>106</v>
      </c>
      <c r="T106" t="s" s="4">
        <v>107</v>
      </c>
      <c r="U106" t="s" s="4">
        <v>107</v>
      </c>
      <c r="V106" t="s" s="4">
        <v>106</v>
      </c>
      <c r="W106" t="s" s="4">
        <v>107</v>
      </c>
      <c r="X106" t="s" s="4">
        <v>169</v>
      </c>
      <c r="Y106" t="s" s="4">
        <v>184</v>
      </c>
      <c r="Z106" t="s" s="4">
        <v>209</v>
      </c>
      <c r="AA106" t="s" s="4">
        <v>515</v>
      </c>
      <c r="AB106" t="s" s="4">
        <v>762</v>
      </c>
      <c r="AC106" t="s" s="4">
        <v>187</v>
      </c>
      <c r="AD106" t="s" s="4">
        <v>105</v>
      </c>
      <c r="AE106" t="s" s="4">
        <v>523</v>
      </c>
      <c r="AF106" t="s" s="4">
        <v>763</v>
      </c>
      <c r="AG106" t="s" s="4">
        <v>762</v>
      </c>
      <c r="AH106" t="s" s="4">
        <v>114</v>
      </c>
      <c r="AI106" t="s" s="4">
        <v>115</v>
      </c>
      <c r="AJ106" t="s" s="4">
        <v>116</v>
      </c>
      <c r="AK106" t="s" s="4">
        <v>117</v>
      </c>
    </row>
    <row r="107" ht="45.0" customHeight="true">
      <c r="A107" t="s" s="4">
        <v>764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359</v>
      </c>
      <c r="G107" t="s" s="4">
        <v>487</v>
      </c>
      <c r="H107" t="s" s="4">
        <v>508</v>
      </c>
      <c r="I107" t="s" s="4">
        <v>180</v>
      </c>
      <c r="J107" t="s" s="4">
        <v>509</v>
      </c>
      <c r="K107" t="s" s="4">
        <v>510</v>
      </c>
      <c r="L107" t="s" s="4">
        <v>511</v>
      </c>
      <c r="M107" t="s" s="4">
        <v>101</v>
      </c>
      <c r="N107" t="s" s="4">
        <v>102</v>
      </c>
      <c r="O107" t="s" s="4">
        <v>765</v>
      </c>
      <c r="P107" t="s" s="4">
        <v>104</v>
      </c>
      <c r="Q107" t="s" s="4">
        <v>105</v>
      </c>
      <c r="R107" t="s" s="4">
        <v>105</v>
      </c>
      <c r="S107" t="s" s="4">
        <v>106</v>
      </c>
      <c r="T107" t="s" s="4">
        <v>107</v>
      </c>
      <c r="U107" t="s" s="4">
        <v>107</v>
      </c>
      <c r="V107" t="s" s="4">
        <v>106</v>
      </c>
      <c r="W107" t="s" s="4">
        <v>107</v>
      </c>
      <c r="X107" t="s" s="4">
        <v>619</v>
      </c>
      <c r="Y107" t="s" s="4">
        <v>765</v>
      </c>
      <c r="Z107" t="s" s="4">
        <v>209</v>
      </c>
      <c r="AA107" t="s" s="4">
        <v>515</v>
      </c>
      <c r="AB107" t="s" s="4">
        <v>766</v>
      </c>
      <c r="AC107" t="s" s="4">
        <v>767</v>
      </c>
      <c r="AD107" t="s" s="4">
        <v>768</v>
      </c>
      <c r="AE107" t="s" s="4">
        <v>347</v>
      </c>
      <c r="AF107" t="s" s="4">
        <v>769</v>
      </c>
      <c r="AG107" t="s" s="4">
        <v>766</v>
      </c>
      <c r="AH107" t="s" s="4">
        <v>114</v>
      </c>
      <c r="AI107" t="s" s="4">
        <v>115</v>
      </c>
      <c r="AJ107" t="s" s="4">
        <v>116</v>
      </c>
      <c r="AK107" t="s" s="4">
        <v>117</v>
      </c>
    </row>
    <row r="108" ht="45.0" customHeight="true">
      <c r="A108" t="s" s="4">
        <v>770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163</v>
      </c>
      <c r="G108" t="s" s="4">
        <v>244</v>
      </c>
      <c r="H108" t="s" s="4">
        <v>314</v>
      </c>
      <c r="I108" t="s" s="4">
        <v>180</v>
      </c>
      <c r="J108" t="s" s="4">
        <v>771</v>
      </c>
      <c r="K108" t="s" s="4">
        <v>693</v>
      </c>
      <c r="L108" t="s" s="4">
        <v>772</v>
      </c>
      <c r="M108" t="s" s="4">
        <v>101</v>
      </c>
      <c r="N108" t="s" s="4">
        <v>102</v>
      </c>
      <c r="O108" t="s" s="4">
        <v>235</v>
      </c>
      <c r="P108" t="s" s="4">
        <v>104</v>
      </c>
      <c r="Q108" t="s" s="4">
        <v>105</v>
      </c>
      <c r="R108" t="s" s="4">
        <v>105</v>
      </c>
      <c r="S108" t="s" s="4">
        <v>106</v>
      </c>
      <c r="T108" t="s" s="4">
        <v>107</v>
      </c>
      <c r="U108" t="s" s="4">
        <v>107</v>
      </c>
      <c r="V108" t="s" s="4">
        <v>106</v>
      </c>
      <c r="W108" t="s" s="4">
        <v>107</v>
      </c>
      <c r="X108" t="s" s="4">
        <v>619</v>
      </c>
      <c r="Y108" t="s" s="4">
        <v>235</v>
      </c>
      <c r="Z108" t="s" s="4">
        <v>209</v>
      </c>
      <c r="AA108" t="s" s="4">
        <v>515</v>
      </c>
      <c r="AB108" t="s" s="4">
        <v>773</v>
      </c>
      <c r="AC108" t="s" s="4">
        <v>774</v>
      </c>
      <c r="AD108" t="s" s="4">
        <v>775</v>
      </c>
      <c r="AE108" t="s" s="4">
        <v>622</v>
      </c>
      <c r="AF108" t="s" s="4">
        <v>776</v>
      </c>
      <c r="AG108" t="s" s="4">
        <v>773</v>
      </c>
      <c r="AH108" t="s" s="4">
        <v>114</v>
      </c>
      <c r="AI108" t="s" s="4">
        <v>115</v>
      </c>
      <c r="AJ108" t="s" s="4">
        <v>116</v>
      </c>
      <c r="AK108" t="s" s="4">
        <v>117</v>
      </c>
    </row>
    <row r="109" ht="45.0" customHeight="true">
      <c r="A109" t="s" s="4">
        <v>777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163</v>
      </c>
      <c r="G109" t="s" s="4">
        <v>244</v>
      </c>
      <c r="H109" t="s" s="4">
        <v>314</v>
      </c>
      <c r="I109" t="s" s="4">
        <v>180</v>
      </c>
      <c r="J109" t="s" s="4">
        <v>771</v>
      </c>
      <c r="K109" t="s" s="4">
        <v>693</v>
      </c>
      <c r="L109" t="s" s="4">
        <v>772</v>
      </c>
      <c r="M109" t="s" s="4">
        <v>101</v>
      </c>
      <c r="N109" t="s" s="4">
        <v>102</v>
      </c>
      <c r="O109" t="s" s="4">
        <v>235</v>
      </c>
      <c r="P109" t="s" s="4">
        <v>104</v>
      </c>
      <c r="Q109" t="s" s="4">
        <v>105</v>
      </c>
      <c r="R109" t="s" s="4">
        <v>105</v>
      </c>
      <c r="S109" t="s" s="4">
        <v>106</v>
      </c>
      <c r="T109" t="s" s="4">
        <v>107</v>
      </c>
      <c r="U109" t="s" s="4">
        <v>107</v>
      </c>
      <c r="V109" t="s" s="4">
        <v>106</v>
      </c>
      <c r="W109" t="s" s="4">
        <v>107</v>
      </c>
      <c r="X109" t="s" s="4">
        <v>632</v>
      </c>
      <c r="Y109" t="s" s="4">
        <v>235</v>
      </c>
      <c r="Z109" t="s" s="4">
        <v>241</v>
      </c>
      <c r="AA109" t="s" s="4">
        <v>147</v>
      </c>
      <c r="AB109" t="s" s="4">
        <v>778</v>
      </c>
      <c r="AC109" t="s" s="4">
        <v>621</v>
      </c>
      <c r="AD109" t="s" s="4">
        <v>105</v>
      </c>
      <c r="AE109" t="s" s="4">
        <v>634</v>
      </c>
      <c r="AF109" t="s" s="4">
        <v>779</v>
      </c>
      <c r="AG109" t="s" s="4">
        <v>778</v>
      </c>
      <c r="AH109" t="s" s="4">
        <v>114</v>
      </c>
      <c r="AI109" t="s" s="4">
        <v>115</v>
      </c>
      <c r="AJ109" t="s" s="4">
        <v>116</v>
      </c>
      <c r="AK109" t="s" s="4">
        <v>117</v>
      </c>
    </row>
    <row r="110" ht="45.0" customHeight="true">
      <c r="A110" t="s" s="4">
        <v>780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177</v>
      </c>
      <c r="G110" t="s" s="4">
        <v>230</v>
      </c>
      <c r="H110" t="s" s="4">
        <v>574</v>
      </c>
      <c r="I110" t="s" s="4">
        <v>180</v>
      </c>
      <c r="J110" t="s" s="4">
        <v>699</v>
      </c>
      <c r="K110" t="s" s="4">
        <v>700</v>
      </c>
      <c r="L110" t="s" s="4">
        <v>223</v>
      </c>
      <c r="M110" t="s" s="4">
        <v>157</v>
      </c>
      <c r="N110" t="s" s="4">
        <v>102</v>
      </c>
      <c r="O110" t="s" s="4">
        <v>235</v>
      </c>
      <c r="P110" t="s" s="4">
        <v>104</v>
      </c>
      <c r="Q110" t="s" s="4">
        <v>105</v>
      </c>
      <c r="R110" t="s" s="4">
        <v>105</v>
      </c>
      <c r="S110" t="s" s="4">
        <v>106</v>
      </c>
      <c r="T110" t="s" s="4">
        <v>107</v>
      </c>
      <c r="U110" t="s" s="4">
        <v>107</v>
      </c>
      <c r="V110" t="s" s="4">
        <v>106</v>
      </c>
      <c r="W110" t="s" s="4">
        <v>107</v>
      </c>
      <c r="X110" t="s" s="4">
        <v>632</v>
      </c>
      <c r="Y110" t="s" s="4">
        <v>235</v>
      </c>
      <c r="Z110" t="s" s="4">
        <v>241</v>
      </c>
      <c r="AA110" t="s" s="4">
        <v>147</v>
      </c>
      <c r="AB110" t="s" s="4">
        <v>781</v>
      </c>
      <c r="AC110" t="s" s="4">
        <v>782</v>
      </c>
      <c r="AD110" t="s" s="4">
        <v>783</v>
      </c>
      <c r="AE110" t="s" s="4">
        <v>634</v>
      </c>
      <c r="AF110" t="s" s="4">
        <v>784</v>
      </c>
      <c r="AG110" t="s" s="4">
        <v>781</v>
      </c>
      <c r="AH110" t="s" s="4">
        <v>114</v>
      </c>
      <c r="AI110" t="s" s="4">
        <v>115</v>
      </c>
      <c r="AJ110" t="s" s="4">
        <v>116</v>
      </c>
      <c r="AK110" t="s" s="4">
        <v>117</v>
      </c>
    </row>
    <row r="111" ht="45.0" customHeight="true">
      <c r="A111" t="s" s="4">
        <v>785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163</v>
      </c>
      <c r="G111" t="s" s="4">
        <v>244</v>
      </c>
      <c r="H111" t="s" s="4">
        <v>314</v>
      </c>
      <c r="I111" t="s" s="4">
        <v>180</v>
      </c>
      <c r="J111" t="s" s="4">
        <v>315</v>
      </c>
      <c r="K111" t="s" s="4">
        <v>316</v>
      </c>
      <c r="L111" t="s" s="4">
        <v>300</v>
      </c>
      <c r="M111" t="s" s="4">
        <v>101</v>
      </c>
      <c r="N111" t="s" s="4">
        <v>102</v>
      </c>
      <c r="O111" t="s" s="4">
        <v>786</v>
      </c>
      <c r="P111" t="s" s="4">
        <v>104</v>
      </c>
      <c r="Q111" t="s" s="4">
        <v>105</v>
      </c>
      <c r="R111" t="s" s="4">
        <v>105</v>
      </c>
      <c r="S111" t="s" s="4">
        <v>106</v>
      </c>
      <c r="T111" t="s" s="4">
        <v>107</v>
      </c>
      <c r="U111" t="s" s="4">
        <v>107</v>
      </c>
      <c r="V111" t="s" s="4">
        <v>106</v>
      </c>
      <c r="W111" t="s" s="4">
        <v>107</v>
      </c>
      <c r="X111" t="s" s="4">
        <v>107</v>
      </c>
      <c r="Y111" t="s" s="4">
        <v>786</v>
      </c>
      <c r="Z111" t="s" s="4">
        <v>787</v>
      </c>
      <c r="AA111" t="s" s="4">
        <v>787</v>
      </c>
      <c r="AB111" t="s" s="4">
        <v>788</v>
      </c>
      <c r="AC111" t="s" s="4">
        <v>319</v>
      </c>
      <c r="AD111" t="s" s="4">
        <v>105</v>
      </c>
      <c r="AE111" t="s" s="4">
        <v>160</v>
      </c>
      <c r="AF111" t="s" s="4">
        <v>789</v>
      </c>
      <c r="AG111" t="s" s="4">
        <v>788</v>
      </c>
      <c r="AH111" t="s" s="4">
        <v>114</v>
      </c>
      <c r="AI111" t="s" s="4">
        <v>115</v>
      </c>
      <c r="AJ111" t="s" s="4">
        <v>116</v>
      </c>
      <c r="AK111" t="s" s="4">
        <v>117</v>
      </c>
    </row>
    <row r="112" ht="45.0" customHeight="true">
      <c r="A112" t="s" s="4">
        <v>790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468</v>
      </c>
      <c r="G112" t="s" s="4">
        <v>641</v>
      </c>
      <c r="H112" t="s" s="4">
        <v>641</v>
      </c>
      <c r="I112" t="s" s="4">
        <v>275</v>
      </c>
      <c r="J112" t="s" s="4">
        <v>642</v>
      </c>
      <c r="K112" t="s" s="4">
        <v>643</v>
      </c>
      <c r="L112" t="s" s="4">
        <v>100</v>
      </c>
      <c r="M112" t="s" s="4">
        <v>101</v>
      </c>
      <c r="N112" t="s" s="4">
        <v>102</v>
      </c>
      <c r="O112" t="s" s="4">
        <v>644</v>
      </c>
      <c r="P112" t="s" s="4">
        <v>104</v>
      </c>
      <c r="Q112" t="s" s="4">
        <v>105</v>
      </c>
      <c r="R112" t="s" s="4">
        <v>105</v>
      </c>
      <c r="S112" t="s" s="4">
        <v>106</v>
      </c>
      <c r="T112" t="s" s="4">
        <v>107</v>
      </c>
      <c r="U112" t="s" s="4">
        <v>107</v>
      </c>
      <c r="V112" t="s" s="4">
        <v>106</v>
      </c>
      <c r="W112" t="s" s="4">
        <v>125</v>
      </c>
      <c r="X112" t="s" s="4">
        <v>126</v>
      </c>
      <c r="Y112" t="s" s="4">
        <v>644</v>
      </c>
      <c r="Z112" t="s" s="4">
        <v>557</v>
      </c>
      <c r="AA112" t="s" s="4">
        <v>557</v>
      </c>
      <c r="AB112" t="s" s="4">
        <v>791</v>
      </c>
      <c r="AC112" t="s" s="4">
        <v>319</v>
      </c>
      <c r="AD112" t="s" s="4">
        <v>105</v>
      </c>
      <c r="AE112" t="s" s="4">
        <v>568</v>
      </c>
      <c r="AF112" t="s" s="4">
        <v>792</v>
      </c>
      <c r="AG112" t="s" s="4">
        <v>791</v>
      </c>
      <c r="AH112" t="s" s="4">
        <v>114</v>
      </c>
      <c r="AI112" t="s" s="4">
        <v>115</v>
      </c>
      <c r="AJ112" t="s" s="4">
        <v>116</v>
      </c>
      <c r="AK112" t="s" s="4">
        <v>117</v>
      </c>
    </row>
    <row r="113" ht="45.0" customHeight="true">
      <c r="A113" t="s" s="4">
        <v>793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541</v>
      </c>
      <c r="G113" t="s" s="4">
        <v>542</v>
      </c>
      <c r="H113" t="s" s="4">
        <v>543</v>
      </c>
      <c r="I113" t="s" s="4">
        <v>97</v>
      </c>
      <c r="J113" t="s" s="4">
        <v>544</v>
      </c>
      <c r="K113" t="s" s="4">
        <v>545</v>
      </c>
      <c r="L113" t="s" s="4">
        <v>546</v>
      </c>
      <c r="M113" t="s" s="4">
        <v>101</v>
      </c>
      <c r="N113" t="s" s="4">
        <v>102</v>
      </c>
      <c r="O113" t="s" s="4">
        <v>794</v>
      </c>
      <c r="P113" t="s" s="4">
        <v>104</v>
      </c>
      <c r="Q113" t="s" s="4">
        <v>105</v>
      </c>
      <c r="R113" t="s" s="4">
        <v>105</v>
      </c>
      <c r="S113" t="s" s="4">
        <v>106</v>
      </c>
      <c r="T113" t="s" s="4">
        <v>107</v>
      </c>
      <c r="U113" t="s" s="4">
        <v>107</v>
      </c>
      <c r="V113" t="s" s="4">
        <v>106</v>
      </c>
      <c r="W113" t="s" s="4">
        <v>125</v>
      </c>
      <c r="X113" t="s" s="4">
        <v>126</v>
      </c>
      <c r="Y113" t="s" s="4">
        <v>794</v>
      </c>
      <c r="Z113" t="s" s="4">
        <v>557</v>
      </c>
      <c r="AA113" t="s" s="4">
        <v>557</v>
      </c>
      <c r="AB113" t="s" s="4">
        <v>795</v>
      </c>
      <c r="AC113" t="s" s="4">
        <v>796</v>
      </c>
      <c r="AD113" t="s" s="4">
        <v>797</v>
      </c>
      <c r="AE113" t="s" s="4">
        <v>224</v>
      </c>
      <c r="AF113" t="s" s="4">
        <v>798</v>
      </c>
      <c r="AG113" t="s" s="4">
        <v>795</v>
      </c>
      <c r="AH113" t="s" s="4">
        <v>114</v>
      </c>
      <c r="AI113" t="s" s="4">
        <v>115</v>
      </c>
      <c r="AJ113" t="s" s="4">
        <v>116</v>
      </c>
      <c r="AK113" t="s" s="4">
        <v>117</v>
      </c>
    </row>
    <row r="114" ht="45.0" customHeight="true">
      <c r="A114" t="s" s="4">
        <v>799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800</v>
      </c>
      <c r="G114" t="s" s="4">
        <v>542</v>
      </c>
      <c r="H114" t="s" s="4">
        <v>801</v>
      </c>
      <c r="I114" t="s" s="4">
        <v>97</v>
      </c>
      <c r="J114" t="s" s="4">
        <v>802</v>
      </c>
      <c r="K114" t="s" s="4">
        <v>803</v>
      </c>
      <c r="L114" t="s" s="4">
        <v>804</v>
      </c>
      <c r="M114" t="s" s="4">
        <v>101</v>
      </c>
      <c r="N114" t="s" s="4">
        <v>102</v>
      </c>
      <c r="O114" t="s" s="4">
        <v>805</v>
      </c>
      <c r="P114" t="s" s="4">
        <v>104</v>
      </c>
      <c r="Q114" t="s" s="4">
        <v>105</v>
      </c>
      <c r="R114" t="s" s="4">
        <v>105</v>
      </c>
      <c r="S114" t="s" s="4">
        <v>106</v>
      </c>
      <c r="T114" t="s" s="4">
        <v>107</v>
      </c>
      <c r="U114" t="s" s="4">
        <v>107</v>
      </c>
      <c r="V114" t="s" s="4">
        <v>106</v>
      </c>
      <c r="W114" t="s" s="4">
        <v>107</v>
      </c>
      <c r="X114" t="s" s="4">
        <v>169</v>
      </c>
      <c r="Y114" t="s" s="4">
        <v>805</v>
      </c>
      <c r="Z114" t="s" s="4">
        <v>207</v>
      </c>
      <c r="AA114" t="s" s="4">
        <v>207</v>
      </c>
      <c r="AB114" t="s" s="4">
        <v>806</v>
      </c>
      <c r="AC114" t="s" s="4">
        <v>556</v>
      </c>
      <c r="AD114" t="s" s="4">
        <v>105</v>
      </c>
      <c r="AE114" t="s" s="4">
        <v>227</v>
      </c>
      <c r="AF114" t="s" s="4">
        <v>807</v>
      </c>
      <c r="AG114" t="s" s="4">
        <v>806</v>
      </c>
      <c r="AH114" t="s" s="4">
        <v>114</v>
      </c>
      <c r="AI114" t="s" s="4">
        <v>115</v>
      </c>
      <c r="AJ114" t="s" s="4">
        <v>116</v>
      </c>
      <c r="AK114" t="s" s="4">
        <v>117</v>
      </c>
    </row>
    <row r="115" ht="45.0" customHeight="true">
      <c r="A115" t="s" s="4">
        <v>808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177</v>
      </c>
      <c r="G115" t="s" s="4">
        <v>178</v>
      </c>
      <c r="H115" t="s" s="4">
        <v>179</v>
      </c>
      <c r="I115" t="s" s="4">
        <v>180</v>
      </c>
      <c r="J115" t="s" s="4">
        <v>181</v>
      </c>
      <c r="K115" t="s" s="4">
        <v>182</v>
      </c>
      <c r="L115" t="s" s="4">
        <v>183</v>
      </c>
      <c r="M115" t="s" s="4">
        <v>101</v>
      </c>
      <c r="N115" t="s" s="4">
        <v>102</v>
      </c>
      <c r="O115" t="s" s="4">
        <v>184</v>
      </c>
      <c r="P115" t="s" s="4">
        <v>104</v>
      </c>
      <c r="Q115" t="s" s="4">
        <v>105</v>
      </c>
      <c r="R115" t="s" s="4">
        <v>105</v>
      </c>
      <c r="S115" t="s" s="4">
        <v>106</v>
      </c>
      <c r="T115" t="s" s="4">
        <v>107</v>
      </c>
      <c r="U115" t="s" s="4">
        <v>107</v>
      </c>
      <c r="V115" t="s" s="4">
        <v>106</v>
      </c>
      <c r="W115" t="s" s="4">
        <v>107</v>
      </c>
      <c r="X115" t="s" s="4">
        <v>169</v>
      </c>
      <c r="Y115" t="s" s="4">
        <v>184</v>
      </c>
      <c r="Z115" t="s" s="4">
        <v>296</v>
      </c>
      <c r="AA115" t="s" s="4">
        <v>666</v>
      </c>
      <c r="AB115" t="s" s="4">
        <v>809</v>
      </c>
      <c r="AC115" t="s" s="4">
        <v>187</v>
      </c>
      <c r="AD115" t="s" s="4">
        <v>105</v>
      </c>
      <c r="AE115" t="s" s="4">
        <v>676</v>
      </c>
      <c r="AF115" t="s" s="4">
        <v>810</v>
      </c>
      <c r="AG115" t="s" s="4">
        <v>809</v>
      </c>
      <c r="AH115" t="s" s="4">
        <v>114</v>
      </c>
      <c r="AI115" t="s" s="4">
        <v>115</v>
      </c>
      <c r="AJ115" t="s" s="4">
        <v>116</v>
      </c>
      <c r="AK115" t="s" s="4">
        <v>117</v>
      </c>
    </row>
    <row r="116" ht="45.0" customHeight="true">
      <c r="A116" t="s" s="4">
        <v>811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212</v>
      </c>
      <c r="G116" t="s" s="4">
        <v>95</v>
      </c>
      <c r="H116" t="s" s="4">
        <v>153</v>
      </c>
      <c r="I116" t="s" s="4">
        <v>180</v>
      </c>
      <c r="J116" t="s" s="4">
        <v>221</v>
      </c>
      <c r="K116" t="s" s="4">
        <v>222</v>
      </c>
      <c r="L116" t="s" s="4">
        <v>223</v>
      </c>
      <c r="M116" t="s" s="4">
        <v>157</v>
      </c>
      <c r="N116" t="s" s="4">
        <v>102</v>
      </c>
      <c r="O116" t="s" s="4">
        <v>812</v>
      </c>
      <c r="P116" t="s" s="4">
        <v>104</v>
      </c>
      <c r="Q116" t="s" s="4">
        <v>105</v>
      </c>
      <c r="R116" t="s" s="4">
        <v>105</v>
      </c>
      <c r="S116" t="s" s="4">
        <v>106</v>
      </c>
      <c r="T116" t="s" s="4">
        <v>107</v>
      </c>
      <c r="U116" t="s" s="4">
        <v>107</v>
      </c>
      <c r="V116" t="s" s="4">
        <v>106</v>
      </c>
      <c r="W116" t="s" s="4">
        <v>107</v>
      </c>
      <c r="X116" t="s" s="4">
        <v>169</v>
      </c>
      <c r="Y116" t="s" s="4">
        <v>812</v>
      </c>
      <c r="Z116" t="s" s="4">
        <v>296</v>
      </c>
      <c r="AA116" t="s" s="4">
        <v>666</v>
      </c>
      <c r="AB116" t="s" s="4">
        <v>813</v>
      </c>
      <c r="AC116" t="s" s="4">
        <v>218</v>
      </c>
      <c r="AD116" t="s" s="4">
        <v>105</v>
      </c>
      <c r="AE116" t="s" s="4">
        <v>742</v>
      </c>
      <c r="AF116" t="s" s="4">
        <v>814</v>
      </c>
      <c r="AG116" t="s" s="4">
        <v>813</v>
      </c>
      <c r="AH116" t="s" s="4">
        <v>114</v>
      </c>
      <c r="AI116" t="s" s="4">
        <v>115</v>
      </c>
      <c r="AJ116" t="s" s="4">
        <v>116</v>
      </c>
      <c r="AK116" t="s" s="4">
        <v>117</v>
      </c>
    </row>
    <row r="117" ht="45.0" customHeight="true">
      <c r="A117" t="s" s="4">
        <v>815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177</v>
      </c>
      <c r="G117" t="s" s="4">
        <v>178</v>
      </c>
      <c r="H117" t="s" s="4">
        <v>179</v>
      </c>
      <c r="I117" t="s" s="4">
        <v>180</v>
      </c>
      <c r="J117" t="s" s="4">
        <v>329</v>
      </c>
      <c r="K117" t="s" s="4">
        <v>330</v>
      </c>
      <c r="L117" t="s" s="4">
        <v>331</v>
      </c>
      <c r="M117" t="s" s="4">
        <v>101</v>
      </c>
      <c r="N117" t="s" s="4">
        <v>102</v>
      </c>
      <c r="O117" t="s" s="4">
        <v>812</v>
      </c>
      <c r="P117" t="s" s="4">
        <v>104</v>
      </c>
      <c r="Q117" t="s" s="4">
        <v>105</v>
      </c>
      <c r="R117" t="s" s="4">
        <v>105</v>
      </c>
      <c r="S117" t="s" s="4">
        <v>106</v>
      </c>
      <c r="T117" t="s" s="4">
        <v>107</v>
      </c>
      <c r="U117" t="s" s="4">
        <v>107</v>
      </c>
      <c r="V117" t="s" s="4">
        <v>106</v>
      </c>
      <c r="W117" t="s" s="4">
        <v>107</v>
      </c>
      <c r="X117" t="s" s="4">
        <v>169</v>
      </c>
      <c r="Y117" t="s" s="4">
        <v>812</v>
      </c>
      <c r="Z117" t="s" s="4">
        <v>296</v>
      </c>
      <c r="AA117" t="s" s="4">
        <v>666</v>
      </c>
      <c r="AB117" t="s" s="4">
        <v>816</v>
      </c>
      <c r="AC117" t="s" s="4">
        <v>817</v>
      </c>
      <c r="AD117" t="s" s="4">
        <v>818</v>
      </c>
      <c r="AE117" t="s" s="4">
        <v>742</v>
      </c>
      <c r="AF117" t="s" s="4">
        <v>819</v>
      </c>
      <c r="AG117" t="s" s="4">
        <v>816</v>
      </c>
      <c r="AH117" t="s" s="4">
        <v>114</v>
      </c>
      <c r="AI117" t="s" s="4">
        <v>115</v>
      </c>
      <c r="AJ117" t="s" s="4">
        <v>116</v>
      </c>
      <c r="AK117" t="s" s="4">
        <v>117</v>
      </c>
    </row>
    <row r="118" ht="45.0" customHeight="true">
      <c r="A118" t="s" s="4">
        <v>820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305</v>
      </c>
      <c r="G118" t="s" s="4">
        <v>821</v>
      </c>
      <c r="H118" t="s" s="4">
        <v>822</v>
      </c>
      <c r="I118" t="s" s="4">
        <v>180</v>
      </c>
      <c r="J118" t="s" s="4">
        <v>823</v>
      </c>
      <c r="K118" t="s" s="4">
        <v>824</v>
      </c>
      <c r="L118" t="s" s="4">
        <v>825</v>
      </c>
      <c r="M118" t="s" s="4">
        <v>157</v>
      </c>
      <c r="N118" t="s" s="4">
        <v>102</v>
      </c>
      <c r="O118" t="s" s="4">
        <v>826</v>
      </c>
      <c r="P118" t="s" s="4">
        <v>104</v>
      </c>
      <c r="Q118" t="s" s="4">
        <v>105</v>
      </c>
      <c r="R118" t="s" s="4">
        <v>105</v>
      </c>
      <c r="S118" t="s" s="4">
        <v>106</v>
      </c>
      <c r="T118" t="s" s="4">
        <v>107</v>
      </c>
      <c r="U118" t="s" s="4">
        <v>107</v>
      </c>
      <c r="V118" t="s" s="4">
        <v>106</v>
      </c>
      <c r="W118" t="s" s="4">
        <v>107</v>
      </c>
      <c r="X118" t="s" s="4">
        <v>107</v>
      </c>
      <c r="Y118" t="s" s="4">
        <v>826</v>
      </c>
      <c r="Z118" t="s" s="4">
        <v>827</v>
      </c>
      <c r="AA118" t="s" s="4">
        <v>550</v>
      </c>
      <c r="AB118" t="s" s="4">
        <v>828</v>
      </c>
      <c r="AC118" t="s" s="4">
        <v>458</v>
      </c>
      <c r="AD118" t="s" s="4">
        <v>105</v>
      </c>
      <c r="AE118" t="s" s="4">
        <v>685</v>
      </c>
      <c r="AF118" t="s" s="4">
        <v>829</v>
      </c>
      <c r="AG118" t="s" s="4">
        <v>828</v>
      </c>
      <c r="AH118" t="s" s="4">
        <v>114</v>
      </c>
      <c r="AI118" t="s" s="4">
        <v>115</v>
      </c>
      <c r="AJ118" t="s" s="4">
        <v>116</v>
      </c>
      <c r="AK118" t="s" s="4">
        <v>117</v>
      </c>
    </row>
    <row r="119" ht="45.0" customHeight="true">
      <c r="A119" t="s" s="4">
        <v>830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305</v>
      </c>
      <c r="G119" t="s" s="4">
        <v>821</v>
      </c>
      <c r="H119" t="s" s="4">
        <v>831</v>
      </c>
      <c r="I119" t="s" s="4">
        <v>180</v>
      </c>
      <c r="J119" t="s" s="4">
        <v>832</v>
      </c>
      <c r="K119" t="s" s="4">
        <v>833</v>
      </c>
      <c r="L119" t="s" s="4">
        <v>834</v>
      </c>
      <c r="M119" t="s" s="4">
        <v>101</v>
      </c>
      <c r="N119" t="s" s="4">
        <v>102</v>
      </c>
      <c r="O119" t="s" s="4">
        <v>835</v>
      </c>
      <c r="P119" t="s" s="4">
        <v>104</v>
      </c>
      <c r="Q119" t="s" s="4">
        <v>105</v>
      </c>
      <c r="R119" t="s" s="4">
        <v>105</v>
      </c>
      <c r="S119" t="s" s="4">
        <v>106</v>
      </c>
      <c r="T119" t="s" s="4">
        <v>107</v>
      </c>
      <c r="U119" t="s" s="4">
        <v>107</v>
      </c>
      <c r="V119" t="s" s="4">
        <v>106</v>
      </c>
      <c r="W119" t="s" s="4">
        <v>107</v>
      </c>
      <c r="X119" t="s" s="4">
        <v>107</v>
      </c>
      <c r="Y119" t="s" s="4">
        <v>835</v>
      </c>
      <c r="Z119" t="s" s="4">
        <v>550</v>
      </c>
      <c r="AA119" t="s" s="4">
        <v>550</v>
      </c>
      <c r="AB119" t="s" s="4">
        <v>836</v>
      </c>
      <c r="AC119" t="s" s="4">
        <v>319</v>
      </c>
      <c r="AD119" t="s" s="4">
        <v>105</v>
      </c>
      <c r="AE119" t="s" s="4">
        <v>685</v>
      </c>
      <c r="AF119" t="s" s="4">
        <v>837</v>
      </c>
      <c r="AG119" t="s" s="4">
        <v>836</v>
      </c>
      <c r="AH119" t="s" s="4">
        <v>114</v>
      </c>
      <c r="AI119" t="s" s="4">
        <v>115</v>
      </c>
      <c r="AJ119" t="s" s="4">
        <v>116</v>
      </c>
      <c r="AK119" t="s" s="4">
        <v>117</v>
      </c>
    </row>
    <row r="120" ht="45.0" customHeight="true">
      <c r="A120" t="s" s="4">
        <v>838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305</v>
      </c>
      <c r="G120" t="s" s="4">
        <v>821</v>
      </c>
      <c r="H120" t="s" s="4">
        <v>839</v>
      </c>
      <c r="I120" t="s" s="4">
        <v>180</v>
      </c>
      <c r="J120" t="s" s="4">
        <v>840</v>
      </c>
      <c r="K120" t="s" s="4">
        <v>824</v>
      </c>
      <c r="L120" t="s" s="4">
        <v>841</v>
      </c>
      <c r="M120" t="s" s="4">
        <v>101</v>
      </c>
      <c r="N120" t="s" s="4">
        <v>102</v>
      </c>
      <c r="O120" t="s" s="4">
        <v>842</v>
      </c>
      <c r="P120" t="s" s="4">
        <v>104</v>
      </c>
      <c r="Q120" t="s" s="4">
        <v>105</v>
      </c>
      <c r="R120" t="s" s="4">
        <v>105</v>
      </c>
      <c r="S120" t="s" s="4">
        <v>106</v>
      </c>
      <c r="T120" t="s" s="4">
        <v>107</v>
      </c>
      <c r="U120" t="s" s="4">
        <v>107</v>
      </c>
      <c r="V120" t="s" s="4">
        <v>106</v>
      </c>
      <c r="W120" t="s" s="4">
        <v>107</v>
      </c>
      <c r="X120" t="s" s="4">
        <v>107</v>
      </c>
      <c r="Y120" t="s" s="4">
        <v>842</v>
      </c>
      <c r="Z120" t="s" s="4">
        <v>550</v>
      </c>
      <c r="AA120" t="s" s="4">
        <v>550</v>
      </c>
      <c r="AB120" t="s" s="4">
        <v>843</v>
      </c>
      <c r="AC120" t="s" s="4">
        <v>319</v>
      </c>
      <c r="AD120" t="s" s="4">
        <v>105</v>
      </c>
      <c r="AE120" t="s" s="4">
        <v>554</v>
      </c>
      <c r="AF120" t="s" s="4">
        <v>844</v>
      </c>
      <c r="AG120" t="s" s="4">
        <v>843</v>
      </c>
      <c r="AH120" t="s" s="4">
        <v>114</v>
      </c>
      <c r="AI120" t="s" s="4">
        <v>115</v>
      </c>
      <c r="AJ120" t="s" s="4">
        <v>116</v>
      </c>
      <c r="AK120" t="s" s="4">
        <v>117</v>
      </c>
    </row>
    <row r="121" ht="45.0" customHeight="true">
      <c r="A121" t="s" s="4">
        <v>845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163</v>
      </c>
      <c r="G121" t="s" s="4">
        <v>244</v>
      </c>
      <c r="H121" t="s" s="4">
        <v>245</v>
      </c>
      <c r="I121" t="s" s="4">
        <v>180</v>
      </c>
      <c r="J121" t="s" s="4">
        <v>246</v>
      </c>
      <c r="K121" t="s" s="4">
        <v>247</v>
      </c>
      <c r="L121" t="s" s="4">
        <v>248</v>
      </c>
      <c r="M121" t="s" s="4">
        <v>101</v>
      </c>
      <c r="N121" t="s" s="4">
        <v>102</v>
      </c>
      <c r="O121" t="s" s="4">
        <v>235</v>
      </c>
      <c r="P121" t="s" s="4">
        <v>104</v>
      </c>
      <c r="Q121" t="s" s="4">
        <v>105</v>
      </c>
      <c r="R121" t="s" s="4">
        <v>105</v>
      </c>
      <c r="S121" t="s" s="4">
        <v>106</v>
      </c>
      <c r="T121" t="s" s="4">
        <v>107</v>
      </c>
      <c r="U121" t="s" s="4">
        <v>107</v>
      </c>
      <c r="V121" t="s" s="4">
        <v>106</v>
      </c>
      <c r="W121" t="s" s="4">
        <v>107</v>
      </c>
      <c r="X121" t="s" s="4">
        <v>619</v>
      </c>
      <c r="Y121" t="s" s="4">
        <v>235</v>
      </c>
      <c r="Z121" t="s" s="4">
        <v>209</v>
      </c>
      <c r="AA121" t="s" s="4">
        <v>515</v>
      </c>
      <c r="AB121" t="s" s="4">
        <v>846</v>
      </c>
      <c r="AC121" t="s" s="4">
        <v>621</v>
      </c>
      <c r="AD121" t="s" s="4">
        <v>105</v>
      </c>
      <c r="AE121" t="s" s="4">
        <v>622</v>
      </c>
      <c r="AF121" t="s" s="4">
        <v>847</v>
      </c>
      <c r="AG121" t="s" s="4">
        <v>846</v>
      </c>
      <c r="AH121" t="s" s="4">
        <v>114</v>
      </c>
      <c r="AI121" t="s" s="4">
        <v>115</v>
      </c>
      <c r="AJ121" t="s" s="4">
        <v>116</v>
      </c>
      <c r="AK121" t="s" s="4">
        <v>117</v>
      </c>
    </row>
    <row r="122" ht="45.0" customHeight="true">
      <c r="A122" t="s" s="4">
        <v>848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212</v>
      </c>
      <c r="G122" t="s" s="4">
        <v>95</v>
      </c>
      <c r="H122" t="s" s="4">
        <v>145</v>
      </c>
      <c r="I122" t="s" s="4">
        <v>180</v>
      </c>
      <c r="J122" t="s" s="4">
        <v>253</v>
      </c>
      <c r="K122" t="s" s="4">
        <v>254</v>
      </c>
      <c r="L122" t="s" s="4">
        <v>255</v>
      </c>
      <c r="M122" t="s" s="4">
        <v>101</v>
      </c>
      <c r="N122" t="s" s="4">
        <v>102</v>
      </c>
      <c r="O122" t="s" s="4">
        <v>849</v>
      </c>
      <c r="P122" t="s" s="4">
        <v>104</v>
      </c>
      <c r="Q122" t="s" s="4">
        <v>105</v>
      </c>
      <c r="R122" t="s" s="4">
        <v>105</v>
      </c>
      <c r="S122" t="s" s="4">
        <v>106</v>
      </c>
      <c r="T122" t="s" s="4">
        <v>107</v>
      </c>
      <c r="U122" t="s" s="4">
        <v>107</v>
      </c>
      <c r="V122" t="s" s="4">
        <v>106</v>
      </c>
      <c r="W122" t="s" s="4">
        <v>107</v>
      </c>
      <c r="X122" t="s" s="4">
        <v>169</v>
      </c>
      <c r="Y122" t="s" s="4">
        <v>849</v>
      </c>
      <c r="Z122" t="s" s="4">
        <v>209</v>
      </c>
      <c r="AA122" t="s" s="4">
        <v>515</v>
      </c>
      <c r="AB122" t="s" s="4">
        <v>850</v>
      </c>
      <c r="AC122" t="s" s="4">
        <v>218</v>
      </c>
      <c r="AD122" t="s" s="4">
        <v>105</v>
      </c>
      <c r="AE122" t="s" s="4">
        <v>523</v>
      </c>
      <c r="AF122" t="s" s="4">
        <v>851</v>
      </c>
      <c r="AG122" t="s" s="4">
        <v>850</v>
      </c>
      <c r="AH122" t="s" s="4">
        <v>114</v>
      </c>
      <c r="AI122" t="s" s="4">
        <v>115</v>
      </c>
      <c r="AJ122" t="s" s="4">
        <v>116</v>
      </c>
      <c r="AK122" t="s" s="4">
        <v>117</v>
      </c>
    </row>
    <row r="123" ht="45.0" customHeight="true">
      <c r="A123" t="s" s="4">
        <v>852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359</v>
      </c>
      <c r="G123" t="s" s="4">
        <v>360</v>
      </c>
      <c r="H123" t="s" s="4">
        <v>853</v>
      </c>
      <c r="I123" t="s" s="4">
        <v>180</v>
      </c>
      <c r="J123" t="s" s="4">
        <v>854</v>
      </c>
      <c r="K123" t="s" s="4">
        <v>463</v>
      </c>
      <c r="L123" t="s" s="4">
        <v>855</v>
      </c>
      <c r="M123" t="s" s="4">
        <v>101</v>
      </c>
      <c r="N123" t="s" s="4">
        <v>102</v>
      </c>
      <c r="O123" t="s" s="4">
        <v>856</v>
      </c>
      <c r="P123" t="s" s="4">
        <v>104</v>
      </c>
      <c r="Q123" t="s" s="4">
        <v>105</v>
      </c>
      <c r="R123" t="s" s="4">
        <v>105</v>
      </c>
      <c r="S123" t="s" s="4">
        <v>106</v>
      </c>
      <c r="T123" t="s" s="4">
        <v>107</v>
      </c>
      <c r="U123" t="s" s="4">
        <v>107</v>
      </c>
      <c r="V123" t="s" s="4">
        <v>106</v>
      </c>
      <c r="W123" t="s" s="4">
        <v>107</v>
      </c>
      <c r="X123" t="s" s="4">
        <v>593</v>
      </c>
      <c r="Y123" t="s" s="4">
        <v>856</v>
      </c>
      <c r="Z123" t="s" s="4">
        <v>523</v>
      </c>
      <c r="AA123" t="s" s="4">
        <v>523</v>
      </c>
      <c r="AB123" t="s" s="4">
        <v>857</v>
      </c>
      <c r="AC123" t="s" s="4">
        <v>556</v>
      </c>
      <c r="AD123" t="s" s="4">
        <v>105</v>
      </c>
      <c r="AE123" t="s" s="4">
        <v>347</v>
      </c>
      <c r="AF123" t="s" s="4">
        <v>858</v>
      </c>
      <c r="AG123" t="s" s="4">
        <v>857</v>
      </c>
      <c r="AH123" t="s" s="4">
        <v>114</v>
      </c>
      <c r="AI123" t="s" s="4">
        <v>115</v>
      </c>
      <c r="AJ123" t="s" s="4">
        <v>116</v>
      </c>
      <c r="AK123" t="s" s="4">
        <v>117</v>
      </c>
    </row>
    <row r="124" ht="45.0" customHeight="true">
      <c r="A124" t="s" s="4">
        <v>859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359</v>
      </c>
      <c r="G124" t="s" s="4">
        <v>487</v>
      </c>
      <c r="H124" t="s" s="4">
        <v>488</v>
      </c>
      <c r="I124" t="s" s="4">
        <v>180</v>
      </c>
      <c r="J124" t="s" s="4">
        <v>489</v>
      </c>
      <c r="K124" t="s" s="4">
        <v>490</v>
      </c>
      <c r="L124" t="s" s="4">
        <v>491</v>
      </c>
      <c r="M124" t="s" s="4">
        <v>157</v>
      </c>
      <c r="N124" t="s" s="4">
        <v>102</v>
      </c>
      <c r="O124" t="s" s="4">
        <v>786</v>
      </c>
      <c r="P124" t="s" s="4">
        <v>104</v>
      </c>
      <c r="Q124" t="s" s="4">
        <v>105</v>
      </c>
      <c r="R124" t="s" s="4">
        <v>105</v>
      </c>
      <c r="S124" t="s" s="4">
        <v>106</v>
      </c>
      <c r="T124" t="s" s="4">
        <v>107</v>
      </c>
      <c r="U124" t="s" s="4">
        <v>107</v>
      </c>
      <c r="V124" t="s" s="4">
        <v>106</v>
      </c>
      <c r="W124" t="s" s="4">
        <v>107</v>
      </c>
      <c r="X124" t="s" s="4">
        <v>107</v>
      </c>
      <c r="Y124" t="s" s="4">
        <v>786</v>
      </c>
      <c r="Z124" t="s" s="4">
        <v>787</v>
      </c>
      <c r="AA124" t="s" s="4">
        <v>787</v>
      </c>
      <c r="AB124" t="s" s="4">
        <v>860</v>
      </c>
      <c r="AC124" t="s" s="4">
        <v>319</v>
      </c>
      <c r="AD124" t="s" s="4">
        <v>105</v>
      </c>
      <c r="AE124" t="s" s="4">
        <v>160</v>
      </c>
      <c r="AF124" t="s" s="4">
        <v>861</v>
      </c>
      <c r="AG124" t="s" s="4">
        <v>860</v>
      </c>
      <c r="AH124" t="s" s="4">
        <v>114</v>
      </c>
      <c r="AI124" t="s" s="4">
        <v>115</v>
      </c>
      <c r="AJ124" t="s" s="4">
        <v>116</v>
      </c>
      <c r="AK124" t="s" s="4">
        <v>117</v>
      </c>
    </row>
    <row r="125" ht="45.0" customHeight="true">
      <c r="A125" t="s" s="4">
        <v>862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359</v>
      </c>
      <c r="G125" t="s" s="4">
        <v>244</v>
      </c>
      <c r="H125" t="s" s="4">
        <v>314</v>
      </c>
      <c r="I125" t="s" s="4">
        <v>180</v>
      </c>
      <c r="J125" t="s" s="4">
        <v>362</v>
      </c>
      <c r="K125" t="s" s="4">
        <v>363</v>
      </c>
      <c r="L125" t="s" s="4">
        <v>364</v>
      </c>
      <c r="M125" t="s" s="4">
        <v>101</v>
      </c>
      <c r="N125" t="s" s="4">
        <v>102</v>
      </c>
      <c r="O125" t="s" s="4">
        <v>863</v>
      </c>
      <c r="P125" t="s" s="4">
        <v>104</v>
      </c>
      <c r="Q125" t="s" s="4">
        <v>105</v>
      </c>
      <c r="R125" t="s" s="4">
        <v>105</v>
      </c>
      <c r="S125" t="s" s="4">
        <v>106</v>
      </c>
      <c r="T125" t="s" s="4">
        <v>107</v>
      </c>
      <c r="U125" t="s" s="4">
        <v>107</v>
      </c>
      <c r="V125" t="s" s="4">
        <v>106</v>
      </c>
      <c r="W125" t="s" s="4">
        <v>107</v>
      </c>
      <c r="X125" t="s" s="4">
        <v>169</v>
      </c>
      <c r="Y125" t="s" s="4">
        <v>863</v>
      </c>
      <c r="Z125" t="s" s="4">
        <v>787</v>
      </c>
      <c r="AA125" t="s" s="4">
        <v>787</v>
      </c>
      <c r="AB125" t="s" s="4">
        <v>864</v>
      </c>
      <c r="AC125" t="s" s="4">
        <v>556</v>
      </c>
      <c r="AD125" t="s" s="4">
        <v>105</v>
      </c>
      <c r="AE125" t="s" s="4">
        <v>149</v>
      </c>
      <c r="AF125" t="s" s="4">
        <v>865</v>
      </c>
      <c r="AG125" t="s" s="4">
        <v>864</v>
      </c>
      <c r="AH125" t="s" s="4">
        <v>114</v>
      </c>
      <c r="AI125" t="s" s="4">
        <v>115</v>
      </c>
      <c r="AJ125" t="s" s="4">
        <v>116</v>
      </c>
      <c r="AK125" t="s" s="4">
        <v>117</v>
      </c>
    </row>
    <row r="126" ht="45.0" customHeight="true">
      <c r="A126" t="s" s="4">
        <v>866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359</v>
      </c>
      <c r="G126" t="s" s="4">
        <v>487</v>
      </c>
      <c r="H126" t="s" s="4">
        <v>488</v>
      </c>
      <c r="I126" t="s" s="4">
        <v>180</v>
      </c>
      <c r="J126" t="s" s="4">
        <v>489</v>
      </c>
      <c r="K126" t="s" s="4">
        <v>490</v>
      </c>
      <c r="L126" t="s" s="4">
        <v>491</v>
      </c>
      <c r="M126" t="s" s="4">
        <v>157</v>
      </c>
      <c r="N126" t="s" s="4">
        <v>102</v>
      </c>
      <c r="O126" t="s" s="4">
        <v>867</v>
      </c>
      <c r="P126" t="s" s="4">
        <v>104</v>
      </c>
      <c r="Q126" t="s" s="4">
        <v>105</v>
      </c>
      <c r="R126" t="s" s="4">
        <v>105</v>
      </c>
      <c r="S126" t="s" s="4">
        <v>106</v>
      </c>
      <c r="T126" t="s" s="4">
        <v>107</v>
      </c>
      <c r="U126" t="s" s="4">
        <v>107</v>
      </c>
      <c r="V126" t="s" s="4">
        <v>106</v>
      </c>
      <c r="W126" t="s" s="4">
        <v>107</v>
      </c>
      <c r="X126" t="s" s="4">
        <v>107</v>
      </c>
      <c r="Y126" t="s" s="4">
        <v>867</v>
      </c>
      <c r="Z126" t="s" s="4">
        <v>868</v>
      </c>
      <c r="AA126" t="s" s="4">
        <v>868</v>
      </c>
      <c r="AB126" t="s" s="4">
        <v>869</v>
      </c>
      <c r="AC126" t="s" s="4">
        <v>319</v>
      </c>
      <c r="AD126" t="s" s="4">
        <v>105</v>
      </c>
      <c r="AE126" t="s" s="4">
        <v>870</v>
      </c>
      <c r="AF126" t="s" s="4">
        <v>871</v>
      </c>
      <c r="AG126" t="s" s="4">
        <v>869</v>
      </c>
      <c r="AH126" t="s" s="4">
        <v>114</v>
      </c>
      <c r="AI126" t="s" s="4">
        <v>115</v>
      </c>
      <c r="AJ126" t="s" s="4">
        <v>116</v>
      </c>
      <c r="AK126" t="s" s="4">
        <v>117</v>
      </c>
    </row>
    <row r="127" ht="45.0" customHeight="true">
      <c r="A127" t="s" s="4">
        <v>872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541</v>
      </c>
      <c r="G127" t="s" s="4">
        <v>542</v>
      </c>
      <c r="H127" t="s" s="4">
        <v>801</v>
      </c>
      <c r="I127" t="s" s="4">
        <v>97</v>
      </c>
      <c r="J127" t="s" s="4">
        <v>544</v>
      </c>
      <c r="K127" t="s" s="4">
        <v>545</v>
      </c>
      <c r="L127" t="s" s="4">
        <v>546</v>
      </c>
      <c r="M127" t="s" s="4">
        <v>101</v>
      </c>
      <c r="N127" t="s" s="4">
        <v>102</v>
      </c>
      <c r="O127" t="s" s="4">
        <v>805</v>
      </c>
      <c r="P127" t="s" s="4">
        <v>104</v>
      </c>
      <c r="Q127" t="s" s="4">
        <v>105</v>
      </c>
      <c r="R127" t="s" s="4">
        <v>105</v>
      </c>
      <c r="S127" t="s" s="4">
        <v>106</v>
      </c>
      <c r="T127" t="s" s="4">
        <v>107</v>
      </c>
      <c r="U127" t="s" s="4">
        <v>107</v>
      </c>
      <c r="V127" t="s" s="4">
        <v>106</v>
      </c>
      <c r="W127" t="s" s="4">
        <v>107</v>
      </c>
      <c r="X127" t="s" s="4">
        <v>169</v>
      </c>
      <c r="Y127" t="s" s="4">
        <v>805</v>
      </c>
      <c r="Z127" t="s" s="4">
        <v>207</v>
      </c>
      <c r="AA127" t="s" s="4">
        <v>207</v>
      </c>
      <c r="AB127" t="s" s="4">
        <v>873</v>
      </c>
      <c r="AC127" t="s" s="4">
        <v>556</v>
      </c>
      <c r="AD127" t="s" s="4">
        <v>105</v>
      </c>
      <c r="AE127" t="s" s="4">
        <v>227</v>
      </c>
      <c r="AF127" t="s" s="4">
        <v>874</v>
      </c>
      <c r="AG127" t="s" s="4">
        <v>873</v>
      </c>
      <c r="AH127" t="s" s="4">
        <v>114</v>
      </c>
      <c r="AI127" t="s" s="4">
        <v>115</v>
      </c>
      <c r="AJ127" t="s" s="4">
        <v>116</v>
      </c>
      <c r="AK127" t="s" s="4">
        <v>117</v>
      </c>
    </row>
    <row r="128" ht="45.0" customHeight="true">
      <c r="A128" t="s" s="4">
        <v>875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95</v>
      </c>
      <c r="H128" t="s" s="4">
        <v>145</v>
      </c>
      <c r="I128" t="s" s="4">
        <v>97</v>
      </c>
      <c r="J128" t="s" s="4">
        <v>98</v>
      </c>
      <c r="K128" t="s" s="4">
        <v>99</v>
      </c>
      <c r="L128" t="s" s="4">
        <v>100</v>
      </c>
      <c r="M128" t="s" s="4">
        <v>101</v>
      </c>
      <c r="N128" t="s" s="4">
        <v>102</v>
      </c>
      <c r="O128" t="s" s="4">
        <v>876</v>
      </c>
      <c r="P128" t="s" s="4">
        <v>104</v>
      </c>
      <c r="Q128" t="s" s="4">
        <v>105</v>
      </c>
      <c r="R128" t="s" s="4">
        <v>105</v>
      </c>
      <c r="S128" t="s" s="4">
        <v>106</v>
      </c>
      <c r="T128" t="s" s="4">
        <v>107</v>
      </c>
      <c r="U128" t="s" s="4">
        <v>107</v>
      </c>
      <c r="V128" t="s" s="4">
        <v>106</v>
      </c>
      <c r="W128" t="s" s="4">
        <v>107</v>
      </c>
      <c r="X128" t="s" s="4">
        <v>366</v>
      </c>
      <c r="Y128" t="s" s="4">
        <v>877</v>
      </c>
      <c r="Z128" t="s" s="4">
        <v>207</v>
      </c>
      <c r="AA128" t="s" s="4">
        <v>207</v>
      </c>
      <c r="AB128" t="s" s="4">
        <v>878</v>
      </c>
      <c r="AC128" t="s" s="4">
        <v>879</v>
      </c>
      <c r="AD128" t="s" s="4">
        <v>880</v>
      </c>
      <c r="AE128" t="s" s="4">
        <v>436</v>
      </c>
      <c r="AF128" t="s" s="4">
        <v>881</v>
      </c>
      <c r="AG128" t="s" s="4">
        <v>878</v>
      </c>
      <c r="AH128" t="s" s="4">
        <v>114</v>
      </c>
      <c r="AI128" t="s" s="4">
        <v>115</v>
      </c>
      <c r="AJ128" t="s" s="4">
        <v>116</v>
      </c>
      <c r="AK128" t="s" s="4">
        <v>117</v>
      </c>
    </row>
    <row r="129" ht="45.0" customHeight="true">
      <c r="A129" t="s" s="4">
        <v>882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883</v>
      </c>
      <c r="G129" t="s" s="4">
        <v>244</v>
      </c>
      <c r="H129" t="s" s="4">
        <v>884</v>
      </c>
      <c r="I129" t="s" s="4">
        <v>97</v>
      </c>
      <c r="J129" t="s" s="4">
        <v>885</v>
      </c>
      <c r="K129" t="s" s="4">
        <v>300</v>
      </c>
      <c r="L129" t="s" s="4">
        <v>886</v>
      </c>
      <c r="M129" t="s" s="4">
        <v>101</v>
      </c>
      <c r="N129" t="s" s="4">
        <v>102</v>
      </c>
      <c r="O129" t="s" s="4">
        <v>887</v>
      </c>
      <c r="P129" t="s" s="4">
        <v>104</v>
      </c>
      <c r="Q129" t="s" s="4">
        <v>105</v>
      </c>
      <c r="R129" t="s" s="4">
        <v>105</v>
      </c>
      <c r="S129" t="s" s="4">
        <v>106</v>
      </c>
      <c r="T129" t="s" s="4">
        <v>107</v>
      </c>
      <c r="U129" t="s" s="4">
        <v>107</v>
      </c>
      <c r="V129" t="s" s="4">
        <v>106</v>
      </c>
      <c r="W129" t="s" s="4">
        <v>107</v>
      </c>
      <c r="X129" t="s" s="4">
        <v>169</v>
      </c>
      <c r="Y129" t="s" s="4">
        <v>887</v>
      </c>
      <c r="Z129" t="s" s="4">
        <v>436</v>
      </c>
      <c r="AA129" t="s" s="4">
        <v>436</v>
      </c>
      <c r="AB129" t="s" s="4">
        <v>888</v>
      </c>
      <c r="AC129" t="s" s="4">
        <v>556</v>
      </c>
      <c r="AD129" t="s" s="4">
        <v>105</v>
      </c>
      <c r="AE129" t="s" s="4">
        <v>889</v>
      </c>
      <c r="AF129" t="s" s="4">
        <v>890</v>
      </c>
      <c r="AG129" t="s" s="4">
        <v>888</v>
      </c>
      <c r="AH129" t="s" s="4">
        <v>114</v>
      </c>
      <c r="AI129" t="s" s="4">
        <v>115</v>
      </c>
      <c r="AJ129" t="s" s="4">
        <v>116</v>
      </c>
      <c r="AK129" t="s" s="4">
        <v>117</v>
      </c>
    </row>
    <row r="130" ht="45.0" customHeight="true">
      <c r="A130" t="s" s="4">
        <v>891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163</v>
      </c>
      <c r="G130" t="s" s="4">
        <v>244</v>
      </c>
      <c r="H130" t="s" s="4">
        <v>314</v>
      </c>
      <c r="I130" t="s" s="4">
        <v>180</v>
      </c>
      <c r="J130" t="s" s="4">
        <v>315</v>
      </c>
      <c r="K130" t="s" s="4">
        <v>316</v>
      </c>
      <c r="L130" t="s" s="4">
        <v>300</v>
      </c>
      <c r="M130" t="s" s="4">
        <v>101</v>
      </c>
      <c r="N130" t="s" s="4">
        <v>102</v>
      </c>
      <c r="O130" t="s" s="4">
        <v>892</v>
      </c>
      <c r="P130" t="s" s="4">
        <v>104</v>
      </c>
      <c r="Q130" t="s" s="4">
        <v>105</v>
      </c>
      <c r="R130" t="s" s="4">
        <v>105</v>
      </c>
      <c r="S130" t="s" s="4">
        <v>106</v>
      </c>
      <c r="T130" t="s" s="4">
        <v>107</v>
      </c>
      <c r="U130" t="s" s="4">
        <v>107</v>
      </c>
      <c r="V130" t="s" s="4">
        <v>106</v>
      </c>
      <c r="W130" t="s" s="4">
        <v>125</v>
      </c>
      <c r="X130" t="s" s="4">
        <v>107</v>
      </c>
      <c r="Y130" t="s" s="4">
        <v>892</v>
      </c>
      <c r="Z130" t="s" s="4">
        <v>676</v>
      </c>
      <c r="AA130" t="s" s="4">
        <v>676</v>
      </c>
      <c r="AB130" t="s" s="4">
        <v>893</v>
      </c>
      <c r="AC130" t="s" s="4">
        <v>319</v>
      </c>
      <c r="AD130" t="s" s="4">
        <v>105</v>
      </c>
      <c r="AE130" t="s" s="4">
        <v>109</v>
      </c>
      <c r="AF130" t="s" s="4">
        <v>894</v>
      </c>
      <c r="AG130" t="s" s="4">
        <v>893</v>
      </c>
      <c r="AH130" t="s" s="4">
        <v>114</v>
      </c>
      <c r="AI130" t="s" s="4">
        <v>115</v>
      </c>
      <c r="AJ130" t="s" s="4">
        <v>116</v>
      </c>
      <c r="AK130" t="s" s="4">
        <v>117</v>
      </c>
    </row>
    <row r="131" ht="45.0" customHeight="true">
      <c r="A131" t="s" s="4">
        <v>895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177</v>
      </c>
      <c r="G131" t="s" s="4">
        <v>230</v>
      </c>
      <c r="H131" t="s" s="4">
        <v>574</v>
      </c>
      <c r="I131" t="s" s="4">
        <v>180</v>
      </c>
      <c r="J131" t="s" s="4">
        <v>575</v>
      </c>
      <c r="K131" t="s" s="4">
        <v>576</v>
      </c>
      <c r="L131" t="s" s="4">
        <v>577</v>
      </c>
      <c r="M131" t="s" s="4">
        <v>157</v>
      </c>
      <c r="N131" t="s" s="4">
        <v>102</v>
      </c>
      <c r="O131" t="s" s="4">
        <v>896</v>
      </c>
      <c r="P131" t="s" s="4">
        <v>104</v>
      </c>
      <c r="Q131" t="s" s="4">
        <v>105</v>
      </c>
      <c r="R131" t="s" s="4">
        <v>105</v>
      </c>
      <c r="S131" t="s" s="4">
        <v>106</v>
      </c>
      <c r="T131" t="s" s="4">
        <v>107</v>
      </c>
      <c r="U131" t="s" s="4">
        <v>107</v>
      </c>
      <c r="V131" t="s" s="4">
        <v>106</v>
      </c>
      <c r="W131" t="s" s="4">
        <v>125</v>
      </c>
      <c r="X131" t="s" s="4">
        <v>107</v>
      </c>
      <c r="Y131" t="s" s="4">
        <v>896</v>
      </c>
      <c r="Z131" t="s" s="4">
        <v>676</v>
      </c>
      <c r="AA131" t="s" s="4">
        <v>676</v>
      </c>
      <c r="AB131" t="s" s="4">
        <v>897</v>
      </c>
      <c r="AC131" t="s" s="4">
        <v>580</v>
      </c>
      <c r="AD131" t="s" s="4">
        <v>105</v>
      </c>
      <c r="AE131" t="s" s="4">
        <v>109</v>
      </c>
      <c r="AF131" t="s" s="4">
        <v>898</v>
      </c>
      <c r="AG131" t="s" s="4">
        <v>897</v>
      </c>
      <c r="AH131" t="s" s="4">
        <v>114</v>
      </c>
      <c r="AI131" t="s" s="4">
        <v>115</v>
      </c>
      <c r="AJ131" t="s" s="4">
        <v>116</v>
      </c>
      <c r="AK131" t="s" s="4">
        <v>117</v>
      </c>
    </row>
    <row r="132" ht="45.0" customHeight="true">
      <c r="A132" t="s" s="4">
        <v>899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359</v>
      </c>
      <c r="G132" t="s" s="4">
        <v>487</v>
      </c>
      <c r="H132" t="s" s="4">
        <v>488</v>
      </c>
      <c r="I132" t="s" s="4">
        <v>180</v>
      </c>
      <c r="J132" t="s" s="4">
        <v>489</v>
      </c>
      <c r="K132" t="s" s="4">
        <v>490</v>
      </c>
      <c r="L132" t="s" s="4">
        <v>491</v>
      </c>
      <c r="M132" t="s" s="4">
        <v>157</v>
      </c>
      <c r="N132" t="s" s="4">
        <v>102</v>
      </c>
      <c r="O132" t="s" s="4">
        <v>607</v>
      </c>
      <c r="P132" t="s" s="4">
        <v>104</v>
      </c>
      <c r="Q132" t="s" s="4">
        <v>105</v>
      </c>
      <c r="R132" t="s" s="4">
        <v>105</v>
      </c>
      <c r="S132" t="s" s="4">
        <v>106</v>
      </c>
      <c r="T132" t="s" s="4">
        <v>107</v>
      </c>
      <c r="U132" t="s" s="4">
        <v>107</v>
      </c>
      <c r="V132" t="s" s="4">
        <v>106</v>
      </c>
      <c r="W132" t="s" s="4">
        <v>107</v>
      </c>
      <c r="X132" t="s" s="4">
        <v>107</v>
      </c>
      <c r="Y132" t="s" s="4">
        <v>607</v>
      </c>
      <c r="Z132" t="s" s="4">
        <v>676</v>
      </c>
      <c r="AA132" t="s" s="4">
        <v>676</v>
      </c>
      <c r="AB132" t="s" s="4">
        <v>900</v>
      </c>
      <c r="AC132" t="s" s="4">
        <v>319</v>
      </c>
      <c r="AD132" t="s" s="4">
        <v>105</v>
      </c>
      <c r="AE132" t="s" s="4">
        <v>109</v>
      </c>
      <c r="AF132" t="s" s="4">
        <v>901</v>
      </c>
      <c r="AG132" t="s" s="4">
        <v>900</v>
      </c>
      <c r="AH132" t="s" s="4">
        <v>114</v>
      </c>
      <c r="AI132" t="s" s="4">
        <v>115</v>
      </c>
      <c r="AJ132" t="s" s="4">
        <v>116</v>
      </c>
      <c r="AK132" t="s" s="4">
        <v>117</v>
      </c>
    </row>
    <row r="133" ht="45.0" customHeight="true">
      <c r="A133" t="s" s="4">
        <v>902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177</v>
      </c>
      <c r="G133" t="s" s="4">
        <v>903</v>
      </c>
      <c r="H133" t="s" s="4">
        <v>904</v>
      </c>
      <c r="I133" t="s" s="4">
        <v>180</v>
      </c>
      <c r="J133" t="s" s="4">
        <v>905</v>
      </c>
      <c r="K133" t="s" s="4">
        <v>906</v>
      </c>
      <c r="L133" t="s" s="4">
        <v>382</v>
      </c>
      <c r="M133" t="s" s="4">
        <v>101</v>
      </c>
      <c r="N133" t="s" s="4">
        <v>102</v>
      </c>
      <c r="O133" t="s" s="4">
        <v>835</v>
      </c>
      <c r="P133" t="s" s="4">
        <v>104</v>
      </c>
      <c r="Q133" t="s" s="4">
        <v>105</v>
      </c>
      <c r="R133" t="s" s="4">
        <v>105</v>
      </c>
      <c r="S133" t="s" s="4">
        <v>106</v>
      </c>
      <c r="T133" t="s" s="4">
        <v>107</v>
      </c>
      <c r="U133" t="s" s="4">
        <v>107</v>
      </c>
      <c r="V133" t="s" s="4">
        <v>106</v>
      </c>
      <c r="W133" t="s" s="4">
        <v>107</v>
      </c>
      <c r="X133" t="s" s="4">
        <v>107</v>
      </c>
      <c r="Y133" t="s" s="4">
        <v>835</v>
      </c>
      <c r="Z133" t="s" s="4">
        <v>550</v>
      </c>
      <c r="AA133" t="s" s="4">
        <v>550</v>
      </c>
      <c r="AB133" t="s" s="4">
        <v>907</v>
      </c>
      <c r="AC133" t="s" s="4">
        <v>580</v>
      </c>
      <c r="AD133" t="s" s="4">
        <v>105</v>
      </c>
      <c r="AE133" t="s" s="4">
        <v>685</v>
      </c>
      <c r="AF133" t="s" s="4">
        <v>908</v>
      </c>
      <c r="AG133" t="s" s="4">
        <v>907</v>
      </c>
      <c r="AH133" t="s" s="4">
        <v>114</v>
      </c>
      <c r="AI133" t="s" s="4">
        <v>115</v>
      </c>
      <c r="AJ133" t="s" s="4">
        <v>116</v>
      </c>
      <c r="AK133" t="s" s="4">
        <v>117</v>
      </c>
    </row>
    <row r="134" ht="45.0" customHeight="true">
      <c r="A134" t="s" s="4">
        <v>909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177</v>
      </c>
      <c r="G134" t="s" s="4">
        <v>230</v>
      </c>
      <c r="H134" t="s" s="4">
        <v>574</v>
      </c>
      <c r="I134" t="s" s="4">
        <v>180</v>
      </c>
      <c r="J134" t="s" s="4">
        <v>575</v>
      </c>
      <c r="K134" t="s" s="4">
        <v>576</v>
      </c>
      <c r="L134" t="s" s="4">
        <v>577</v>
      </c>
      <c r="M134" t="s" s="4">
        <v>157</v>
      </c>
      <c r="N134" t="s" s="4">
        <v>102</v>
      </c>
      <c r="O134" t="s" s="4">
        <v>910</v>
      </c>
      <c r="P134" t="s" s="4">
        <v>104</v>
      </c>
      <c r="Q134" t="s" s="4">
        <v>105</v>
      </c>
      <c r="R134" t="s" s="4">
        <v>105</v>
      </c>
      <c r="S134" t="s" s="4">
        <v>106</v>
      </c>
      <c r="T134" t="s" s="4">
        <v>107</v>
      </c>
      <c r="U134" t="s" s="4">
        <v>107</v>
      </c>
      <c r="V134" t="s" s="4">
        <v>106</v>
      </c>
      <c r="W134" t="s" s="4">
        <v>107</v>
      </c>
      <c r="X134" t="s" s="4">
        <v>107</v>
      </c>
      <c r="Y134" t="s" s="4">
        <v>910</v>
      </c>
      <c r="Z134" t="s" s="4">
        <v>550</v>
      </c>
      <c r="AA134" t="s" s="4">
        <v>550</v>
      </c>
      <c r="AB134" t="s" s="4">
        <v>911</v>
      </c>
      <c r="AC134" t="s" s="4">
        <v>580</v>
      </c>
      <c r="AD134" t="s" s="4">
        <v>105</v>
      </c>
      <c r="AE134" t="s" s="4">
        <v>554</v>
      </c>
      <c r="AF134" t="s" s="4">
        <v>912</v>
      </c>
      <c r="AG134" t="s" s="4">
        <v>911</v>
      </c>
      <c r="AH134" t="s" s="4">
        <v>114</v>
      </c>
      <c r="AI134" t="s" s="4">
        <v>115</v>
      </c>
      <c r="AJ134" t="s" s="4">
        <v>116</v>
      </c>
      <c r="AK134" t="s" s="4">
        <v>117</v>
      </c>
    </row>
    <row r="135" ht="45.0" customHeight="true">
      <c r="A135" t="s" s="4">
        <v>913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163</v>
      </c>
      <c r="G135" t="s" s="4">
        <v>244</v>
      </c>
      <c r="H135" t="s" s="4">
        <v>314</v>
      </c>
      <c r="I135" t="s" s="4">
        <v>180</v>
      </c>
      <c r="J135" t="s" s="4">
        <v>315</v>
      </c>
      <c r="K135" t="s" s="4">
        <v>316</v>
      </c>
      <c r="L135" t="s" s="4">
        <v>300</v>
      </c>
      <c r="M135" t="s" s="4">
        <v>101</v>
      </c>
      <c r="N135" t="s" s="4">
        <v>102</v>
      </c>
      <c r="O135" t="s" s="4">
        <v>914</v>
      </c>
      <c r="P135" t="s" s="4">
        <v>104</v>
      </c>
      <c r="Q135" t="s" s="4">
        <v>105</v>
      </c>
      <c r="R135" t="s" s="4">
        <v>105</v>
      </c>
      <c r="S135" t="s" s="4">
        <v>106</v>
      </c>
      <c r="T135" t="s" s="4">
        <v>107</v>
      </c>
      <c r="U135" t="s" s="4">
        <v>107</v>
      </c>
      <c r="V135" t="s" s="4">
        <v>106</v>
      </c>
      <c r="W135" t="s" s="4">
        <v>107</v>
      </c>
      <c r="X135" t="s" s="4">
        <v>107</v>
      </c>
      <c r="Y135" t="s" s="4">
        <v>914</v>
      </c>
      <c r="Z135" t="s" s="4">
        <v>550</v>
      </c>
      <c r="AA135" t="s" s="4">
        <v>550</v>
      </c>
      <c r="AB135" t="s" s="4">
        <v>915</v>
      </c>
      <c r="AC135" t="s" s="4">
        <v>319</v>
      </c>
      <c r="AD135" t="s" s="4">
        <v>105</v>
      </c>
      <c r="AE135" t="s" s="4">
        <v>554</v>
      </c>
      <c r="AF135" t="s" s="4">
        <v>916</v>
      </c>
      <c r="AG135" t="s" s="4">
        <v>915</v>
      </c>
      <c r="AH135" t="s" s="4">
        <v>114</v>
      </c>
      <c r="AI135" t="s" s="4">
        <v>115</v>
      </c>
      <c r="AJ135" t="s" s="4">
        <v>116</v>
      </c>
      <c r="AK135" t="s" s="4">
        <v>117</v>
      </c>
    </row>
    <row r="136" ht="45.0" customHeight="true">
      <c r="A136" t="s" s="4">
        <v>917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177</v>
      </c>
      <c r="G136" t="s" s="4">
        <v>178</v>
      </c>
      <c r="H136" t="s" s="4">
        <v>179</v>
      </c>
      <c r="I136" t="s" s="4">
        <v>180</v>
      </c>
      <c r="J136" t="s" s="4">
        <v>329</v>
      </c>
      <c r="K136" t="s" s="4">
        <v>330</v>
      </c>
      <c r="L136" t="s" s="4">
        <v>331</v>
      </c>
      <c r="M136" t="s" s="4">
        <v>101</v>
      </c>
      <c r="N136" t="s" s="4">
        <v>102</v>
      </c>
      <c r="O136" t="s" s="4">
        <v>184</v>
      </c>
      <c r="P136" t="s" s="4">
        <v>104</v>
      </c>
      <c r="Q136" t="s" s="4">
        <v>105</v>
      </c>
      <c r="R136" t="s" s="4">
        <v>105</v>
      </c>
      <c r="S136" t="s" s="4">
        <v>106</v>
      </c>
      <c r="T136" t="s" s="4">
        <v>107</v>
      </c>
      <c r="U136" t="s" s="4">
        <v>107</v>
      </c>
      <c r="V136" t="s" s="4">
        <v>106</v>
      </c>
      <c r="W136" t="s" s="4">
        <v>107</v>
      </c>
      <c r="X136" t="s" s="4">
        <v>169</v>
      </c>
      <c r="Y136" t="s" s="4">
        <v>184</v>
      </c>
      <c r="Z136" t="s" s="4">
        <v>523</v>
      </c>
      <c r="AA136" t="s" s="4">
        <v>622</v>
      </c>
      <c r="AB136" t="s" s="4">
        <v>918</v>
      </c>
      <c r="AC136" t="s" s="4">
        <v>240</v>
      </c>
      <c r="AD136" t="s" s="4">
        <v>105</v>
      </c>
      <c r="AE136" t="s" s="4">
        <v>347</v>
      </c>
      <c r="AF136" t="s" s="4">
        <v>919</v>
      </c>
      <c r="AG136" t="s" s="4">
        <v>918</v>
      </c>
      <c r="AH136" t="s" s="4">
        <v>114</v>
      </c>
      <c r="AI136" t="s" s="4">
        <v>115</v>
      </c>
      <c r="AJ136" t="s" s="4">
        <v>116</v>
      </c>
      <c r="AK136" t="s" s="4">
        <v>117</v>
      </c>
    </row>
    <row r="137" ht="45.0" customHeight="true">
      <c r="A137" t="s" s="4">
        <v>920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177</v>
      </c>
      <c r="G137" t="s" s="4">
        <v>230</v>
      </c>
      <c r="H137" t="s" s="4">
        <v>574</v>
      </c>
      <c r="I137" t="s" s="4">
        <v>180</v>
      </c>
      <c r="J137" t="s" s="4">
        <v>575</v>
      </c>
      <c r="K137" t="s" s="4">
        <v>576</v>
      </c>
      <c r="L137" t="s" s="4">
        <v>577</v>
      </c>
      <c r="M137" t="s" s="4">
        <v>157</v>
      </c>
      <c r="N137" t="s" s="4">
        <v>102</v>
      </c>
      <c r="O137" t="s" s="4">
        <v>921</v>
      </c>
      <c r="P137" t="s" s="4">
        <v>104</v>
      </c>
      <c r="Q137" t="s" s="4">
        <v>105</v>
      </c>
      <c r="R137" t="s" s="4">
        <v>105</v>
      </c>
      <c r="S137" t="s" s="4">
        <v>106</v>
      </c>
      <c r="T137" t="s" s="4">
        <v>107</v>
      </c>
      <c r="U137" t="s" s="4">
        <v>107</v>
      </c>
      <c r="V137" t="s" s="4">
        <v>106</v>
      </c>
      <c r="W137" t="s" s="4">
        <v>107</v>
      </c>
      <c r="X137" t="s" s="4">
        <v>107</v>
      </c>
      <c r="Y137" t="s" s="4">
        <v>921</v>
      </c>
      <c r="Z137" t="s" s="4">
        <v>622</v>
      </c>
      <c r="AA137" t="s" s="4">
        <v>622</v>
      </c>
      <c r="AB137" t="s" s="4">
        <v>922</v>
      </c>
      <c r="AC137" t="s" s="4">
        <v>580</v>
      </c>
      <c r="AD137" t="s" s="4">
        <v>105</v>
      </c>
      <c r="AE137" t="s" s="4">
        <v>347</v>
      </c>
      <c r="AF137" t="s" s="4">
        <v>923</v>
      </c>
      <c r="AG137" t="s" s="4">
        <v>922</v>
      </c>
      <c r="AH137" t="s" s="4">
        <v>114</v>
      </c>
      <c r="AI137" t="s" s="4">
        <v>115</v>
      </c>
      <c r="AJ137" t="s" s="4">
        <v>116</v>
      </c>
      <c r="AK137" t="s" s="4">
        <v>117</v>
      </c>
    </row>
    <row r="138" ht="45.0" customHeight="true">
      <c r="A138" t="s" s="4">
        <v>924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925</v>
      </c>
      <c r="G138" t="s" s="4">
        <v>542</v>
      </c>
      <c r="H138" t="s" s="4">
        <v>718</v>
      </c>
      <c r="I138" t="s" s="4">
        <v>180</v>
      </c>
      <c r="J138" t="s" s="4">
        <v>926</v>
      </c>
      <c r="K138" t="s" s="4">
        <v>927</v>
      </c>
      <c r="L138" t="s" s="4">
        <v>928</v>
      </c>
      <c r="M138" t="s" s="4">
        <v>157</v>
      </c>
      <c r="N138" t="s" s="4">
        <v>102</v>
      </c>
      <c r="O138" t="s" s="4">
        <v>929</v>
      </c>
      <c r="P138" t="s" s="4">
        <v>104</v>
      </c>
      <c r="Q138" t="s" s="4">
        <v>105</v>
      </c>
      <c r="R138" t="s" s="4">
        <v>105</v>
      </c>
      <c r="S138" t="s" s="4">
        <v>106</v>
      </c>
      <c r="T138" t="s" s="4">
        <v>107</v>
      </c>
      <c r="U138" t="s" s="4">
        <v>107</v>
      </c>
      <c r="V138" t="s" s="4">
        <v>106</v>
      </c>
      <c r="W138" t="s" s="4">
        <v>107</v>
      </c>
      <c r="X138" t="s" s="4">
        <v>107</v>
      </c>
      <c r="Y138" t="s" s="4">
        <v>929</v>
      </c>
      <c r="Z138" t="s" s="4">
        <v>622</v>
      </c>
      <c r="AA138" t="s" s="4">
        <v>622</v>
      </c>
      <c r="AB138" t="s" s="4">
        <v>930</v>
      </c>
      <c r="AC138" t="s" s="4">
        <v>319</v>
      </c>
      <c r="AD138" t="s" s="4">
        <v>105</v>
      </c>
      <c r="AE138" t="s" s="4">
        <v>347</v>
      </c>
      <c r="AF138" t="s" s="4">
        <v>931</v>
      </c>
      <c r="AG138" t="s" s="4">
        <v>930</v>
      </c>
      <c r="AH138" t="s" s="4">
        <v>114</v>
      </c>
      <c r="AI138" t="s" s="4">
        <v>115</v>
      </c>
      <c r="AJ138" t="s" s="4">
        <v>116</v>
      </c>
      <c r="AK138" t="s" s="4">
        <v>117</v>
      </c>
    </row>
    <row r="139" ht="45.0" customHeight="true">
      <c r="A139" t="s" s="4">
        <v>932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163</v>
      </c>
      <c r="G139" t="s" s="4">
        <v>244</v>
      </c>
      <c r="H139" t="s" s="4">
        <v>314</v>
      </c>
      <c r="I139" t="s" s="4">
        <v>180</v>
      </c>
      <c r="J139" t="s" s="4">
        <v>315</v>
      </c>
      <c r="K139" t="s" s="4">
        <v>316</v>
      </c>
      <c r="L139" t="s" s="4">
        <v>300</v>
      </c>
      <c r="M139" t="s" s="4">
        <v>101</v>
      </c>
      <c r="N139" t="s" s="4">
        <v>102</v>
      </c>
      <c r="O139" t="s" s="4">
        <v>933</v>
      </c>
      <c r="P139" t="s" s="4">
        <v>104</v>
      </c>
      <c r="Q139" t="s" s="4">
        <v>105</v>
      </c>
      <c r="R139" t="s" s="4">
        <v>105</v>
      </c>
      <c r="S139" t="s" s="4">
        <v>106</v>
      </c>
      <c r="T139" t="s" s="4">
        <v>107</v>
      </c>
      <c r="U139" t="s" s="4">
        <v>107</v>
      </c>
      <c r="V139" t="s" s="4">
        <v>106</v>
      </c>
      <c r="W139" t="s" s="4">
        <v>107</v>
      </c>
      <c r="X139" t="s" s="4">
        <v>107</v>
      </c>
      <c r="Y139" t="s" s="4">
        <v>933</v>
      </c>
      <c r="Z139" t="s" s="4">
        <v>934</v>
      </c>
      <c r="AA139" t="s" s="4">
        <v>934</v>
      </c>
      <c r="AB139" t="s" s="4">
        <v>935</v>
      </c>
      <c r="AC139" t="s" s="4">
        <v>319</v>
      </c>
      <c r="AD139" t="s" s="4">
        <v>105</v>
      </c>
      <c r="AE139" t="s" s="4">
        <v>936</v>
      </c>
      <c r="AF139" t="s" s="4">
        <v>937</v>
      </c>
      <c r="AG139" t="s" s="4">
        <v>935</v>
      </c>
      <c r="AH139" t="s" s="4">
        <v>114</v>
      </c>
      <c r="AI139" t="s" s="4">
        <v>115</v>
      </c>
      <c r="AJ139" t="s" s="4">
        <v>116</v>
      </c>
      <c r="AK139" t="s" s="4">
        <v>117</v>
      </c>
    </row>
    <row r="140" ht="45.0" customHeight="true">
      <c r="A140" t="s" s="4">
        <v>938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939</v>
      </c>
      <c r="G140" t="s" s="4">
        <v>421</v>
      </c>
      <c r="H140" t="s" s="4">
        <v>940</v>
      </c>
      <c r="I140" t="s" s="4">
        <v>941</v>
      </c>
      <c r="J140" t="s" s="4">
        <v>942</v>
      </c>
      <c r="K140" t="s" s="4">
        <v>943</v>
      </c>
      <c r="L140" t="s" s="4">
        <v>944</v>
      </c>
      <c r="M140" t="s" s="4">
        <v>101</v>
      </c>
      <c r="N140" t="s" s="4">
        <v>102</v>
      </c>
      <c r="O140" t="s" s="4">
        <v>945</v>
      </c>
      <c r="P140" t="s" s="4">
        <v>104</v>
      </c>
      <c r="Q140" t="s" s="4">
        <v>105</v>
      </c>
      <c r="R140" t="s" s="4">
        <v>105</v>
      </c>
      <c r="S140" t="s" s="4">
        <v>106</v>
      </c>
      <c r="T140" t="s" s="4">
        <v>107</v>
      </c>
      <c r="U140" t="s" s="4">
        <v>107</v>
      </c>
      <c r="V140" t="s" s="4">
        <v>106</v>
      </c>
      <c r="W140" t="s" s="4">
        <v>107</v>
      </c>
      <c r="X140" t="s" s="4">
        <v>169</v>
      </c>
      <c r="Y140" t="s" s="4">
        <v>945</v>
      </c>
      <c r="Z140" t="s" s="4">
        <v>515</v>
      </c>
      <c r="AA140" t="s" s="4">
        <v>515</v>
      </c>
      <c r="AB140" t="s" s="4">
        <v>946</v>
      </c>
      <c r="AC140" t="s" s="4">
        <v>556</v>
      </c>
      <c r="AD140" t="s" s="4">
        <v>105</v>
      </c>
      <c r="AE140" t="s" s="4">
        <v>889</v>
      </c>
      <c r="AF140" t="s" s="4">
        <v>947</v>
      </c>
      <c r="AG140" t="s" s="4">
        <v>946</v>
      </c>
      <c r="AH140" t="s" s="4">
        <v>114</v>
      </c>
      <c r="AI140" t="s" s="4">
        <v>115</v>
      </c>
      <c r="AJ140" t="s" s="4">
        <v>116</v>
      </c>
      <c r="AK140" t="s" s="4">
        <v>117</v>
      </c>
    </row>
    <row r="141" ht="45.0" customHeight="true">
      <c r="A141" t="s" s="4">
        <v>948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152</v>
      </c>
      <c r="G141" t="s" s="4">
        <v>95</v>
      </c>
      <c r="H141" t="s" s="4">
        <v>153</v>
      </c>
      <c r="I141" t="s" s="4">
        <v>940</v>
      </c>
      <c r="J141" t="s" s="4">
        <v>949</v>
      </c>
      <c r="K141" t="s" s="4">
        <v>182</v>
      </c>
      <c r="L141" t="s" s="4">
        <v>950</v>
      </c>
      <c r="M141" t="s" s="4">
        <v>157</v>
      </c>
      <c r="N141" t="s" s="4">
        <v>102</v>
      </c>
      <c r="O141" t="s" s="4">
        <v>945</v>
      </c>
      <c r="P141" t="s" s="4">
        <v>104</v>
      </c>
      <c r="Q141" t="s" s="4">
        <v>105</v>
      </c>
      <c r="R141" t="s" s="4">
        <v>105</v>
      </c>
      <c r="S141" t="s" s="4">
        <v>106</v>
      </c>
      <c r="T141" t="s" s="4">
        <v>107</v>
      </c>
      <c r="U141" t="s" s="4">
        <v>107</v>
      </c>
      <c r="V141" t="s" s="4">
        <v>106</v>
      </c>
      <c r="W141" t="s" s="4">
        <v>107</v>
      </c>
      <c r="X141" t="s" s="4">
        <v>169</v>
      </c>
      <c r="Y141" t="s" s="4">
        <v>945</v>
      </c>
      <c r="Z141" t="s" s="4">
        <v>515</v>
      </c>
      <c r="AA141" t="s" s="4">
        <v>515</v>
      </c>
      <c r="AB141" t="s" s="4">
        <v>951</v>
      </c>
      <c r="AC141" t="s" s="4">
        <v>556</v>
      </c>
      <c r="AD141" t="s" s="4">
        <v>105</v>
      </c>
      <c r="AE141" t="s" s="4">
        <v>889</v>
      </c>
      <c r="AF141" t="s" s="4">
        <v>952</v>
      </c>
      <c r="AG141" t="s" s="4">
        <v>951</v>
      </c>
      <c r="AH141" t="s" s="4">
        <v>114</v>
      </c>
      <c r="AI141" t="s" s="4">
        <v>115</v>
      </c>
      <c r="AJ141" t="s" s="4">
        <v>116</v>
      </c>
      <c r="AK141" t="s" s="4">
        <v>117</v>
      </c>
    </row>
    <row r="142" ht="45.0" customHeight="true">
      <c r="A142" t="s" s="4">
        <v>953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273</v>
      </c>
      <c r="G142" t="s" s="4">
        <v>244</v>
      </c>
      <c r="H142" t="s" s="4">
        <v>954</v>
      </c>
      <c r="I142" t="s" s="4">
        <v>941</v>
      </c>
      <c r="J142" t="s" s="4">
        <v>955</v>
      </c>
      <c r="K142" t="s" s="4">
        <v>956</v>
      </c>
      <c r="L142" t="s" s="4">
        <v>122</v>
      </c>
      <c r="M142" t="s" s="4">
        <v>157</v>
      </c>
      <c r="N142" t="s" s="4">
        <v>102</v>
      </c>
      <c r="O142" t="s" s="4">
        <v>957</v>
      </c>
      <c r="P142" t="s" s="4">
        <v>104</v>
      </c>
      <c r="Q142" t="s" s="4">
        <v>105</v>
      </c>
      <c r="R142" t="s" s="4">
        <v>105</v>
      </c>
      <c r="S142" t="s" s="4">
        <v>106</v>
      </c>
      <c r="T142" t="s" s="4">
        <v>107</v>
      </c>
      <c r="U142" t="s" s="4">
        <v>107</v>
      </c>
      <c r="V142" t="s" s="4">
        <v>106</v>
      </c>
      <c r="W142" t="s" s="4">
        <v>107</v>
      </c>
      <c r="X142" t="s" s="4">
        <v>169</v>
      </c>
      <c r="Y142" t="s" s="4">
        <v>957</v>
      </c>
      <c r="Z142" t="s" s="4">
        <v>515</v>
      </c>
      <c r="AA142" t="s" s="4">
        <v>515</v>
      </c>
      <c r="AB142" t="s" s="4">
        <v>958</v>
      </c>
      <c r="AC142" t="s" s="4">
        <v>556</v>
      </c>
      <c r="AD142" t="s" s="4">
        <v>105</v>
      </c>
      <c r="AE142" t="s" s="4">
        <v>889</v>
      </c>
      <c r="AF142" t="s" s="4">
        <v>959</v>
      </c>
      <c r="AG142" t="s" s="4">
        <v>958</v>
      </c>
      <c r="AH142" t="s" s="4">
        <v>114</v>
      </c>
      <c r="AI142" t="s" s="4">
        <v>115</v>
      </c>
      <c r="AJ142" t="s" s="4">
        <v>116</v>
      </c>
      <c r="AK142" t="s" s="4">
        <v>117</v>
      </c>
    </row>
    <row r="143" ht="45.0" customHeight="true">
      <c r="A143" t="s" s="4">
        <v>960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961</v>
      </c>
      <c r="G143" t="s" s="4">
        <v>962</v>
      </c>
      <c r="H143" t="s" s="4">
        <v>963</v>
      </c>
      <c r="I143" t="s" s="4">
        <v>164</v>
      </c>
      <c r="J143" t="s" s="4">
        <v>964</v>
      </c>
      <c r="K143" t="s" s="4">
        <v>577</v>
      </c>
      <c r="L143" t="s" s="4">
        <v>965</v>
      </c>
      <c r="M143" t="s" s="4">
        <v>157</v>
      </c>
      <c r="N143" t="s" s="4">
        <v>102</v>
      </c>
      <c r="O143" t="s" s="4">
        <v>966</v>
      </c>
      <c r="P143" t="s" s="4">
        <v>104</v>
      </c>
      <c r="Q143" t="s" s="4">
        <v>105</v>
      </c>
      <c r="R143" t="s" s="4">
        <v>105</v>
      </c>
      <c r="S143" t="s" s="4">
        <v>106</v>
      </c>
      <c r="T143" t="s" s="4">
        <v>107</v>
      </c>
      <c r="U143" t="s" s="4">
        <v>107</v>
      </c>
      <c r="V143" t="s" s="4">
        <v>106</v>
      </c>
      <c r="W143" t="s" s="4">
        <v>125</v>
      </c>
      <c r="X143" t="s" s="4">
        <v>722</v>
      </c>
      <c r="Y143" t="s" s="4">
        <v>966</v>
      </c>
      <c r="Z143" t="s" s="4">
        <v>676</v>
      </c>
      <c r="AA143" t="s" s="4">
        <v>742</v>
      </c>
      <c r="AB143" t="s" s="4">
        <v>967</v>
      </c>
      <c r="AC143" t="s" s="4">
        <v>968</v>
      </c>
      <c r="AD143" t="s" s="4">
        <v>969</v>
      </c>
      <c r="AE143" t="s" s="4">
        <v>970</v>
      </c>
      <c r="AF143" t="s" s="4">
        <v>971</v>
      </c>
      <c r="AG143" t="s" s="4">
        <v>967</v>
      </c>
      <c r="AH143" t="s" s="4">
        <v>114</v>
      </c>
      <c r="AI143" t="s" s="4">
        <v>115</v>
      </c>
      <c r="AJ143" t="s" s="4">
        <v>116</v>
      </c>
      <c r="AK143" t="s" s="4">
        <v>117</v>
      </c>
    </row>
    <row r="144" ht="45.0" customHeight="true">
      <c r="A144" t="s" s="4">
        <v>972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163</v>
      </c>
      <c r="G144" t="s" s="4">
        <v>95</v>
      </c>
      <c r="H144" t="s" s="4">
        <v>145</v>
      </c>
      <c r="I144" t="s" s="4">
        <v>164</v>
      </c>
      <c r="J144" t="s" s="4">
        <v>165</v>
      </c>
      <c r="K144" t="s" s="4">
        <v>166</v>
      </c>
      <c r="L144" t="s" s="4">
        <v>167</v>
      </c>
      <c r="M144" t="s" s="4">
        <v>101</v>
      </c>
      <c r="N144" t="s" s="4">
        <v>102</v>
      </c>
      <c r="O144" t="s" s="4">
        <v>973</v>
      </c>
      <c r="P144" t="s" s="4">
        <v>104</v>
      </c>
      <c r="Q144" t="s" s="4">
        <v>105</v>
      </c>
      <c r="R144" t="s" s="4">
        <v>105</v>
      </c>
      <c r="S144" t="s" s="4">
        <v>106</v>
      </c>
      <c r="T144" t="s" s="4">
        <v>107</v>
      </c>
      <c r="U144" t="s" s="4">
        <v>107</v>
      </c>
      <c r="V144" t="s" s="4">
        <v>106</v>
      </c>
      <c r="W144" t="s" s="4">
        <v>125</v>
      </c>
      <c r="X144" t="s" s="4">
        <v>593</v>
      </c>
      <c r="Y144" t="s" s="4">
        <v>973</v>
      </c>
      <c r="Z144" t="s" s="4">
        <v>742</v>
      </c>
      <c r="AA144" t="s" s="4">
        <v>742</v>
      </c>
      <c r="AB144" t="s" s="4">
        <v>974</v>
      </c>
      <c r="AC144" t="s" s="4">
        <v>556</v>
      </c>
      <c r="AD144" t="s" s="4">
        <v>105</v>
      </c>
      <c r="AE144" t="s" s="4">
        <v>109</v>
      </c>
      <c r="AF144" t="s" s="4">
        <v>975</v>
      </c>
      <c r="AG144" t="s" s="4">
        <v>974</v>
      </c>
      <c r="AH144" t="s" s="4">
        <v>114</v>
      </c>
      <c r="AI144" t="s" s="4">
        <v>115</v>
      </c>
      <c r="AJ144" t="s" s="4">
        <v>116</v>
      </c>
      <c r="AK144" t="s" s="4">
        <v>117</v>
      </c>
    </row>
    <row r="145" ht="45.0" customHeight="true">
      <c r="A145" t="s" s="4">
        <v>976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212</v>
      </c>
      <c r="G145" t="s" s="4">
        <v>95</v>
      </c>
      <c r="H145" t="s" s="4">
        <v>145</v>
      </c>
      <c r="I145" t="s" s="4">
        <v>180</v>
      </c>
      <c r="J145" t="s" s="4">
        <v>977</v>
      </c>
      <c r="K145" t="s" s="4">
        <v>978</v>
      </c>
      <c r="L145" t="s" s="4">
        <v>979</v>
      </c>
      <c r="M145" t="s" s="4">
        <v>101</v>
      </c>
      <c r="N145" t="s" s="4">
        <v>102</v>
      </c>
      <c r="O145" t="s" s="4">
        <v>980</v>
      </c>
      <c r="P145" t="s" s="4">
        <v>104</v>
      </c>
      <c r="Q145" t="s" s="4">
        <v>105</v>
      </c>
      <c r="R145" t="s" s="4">
        <v>105</v>
      </c>
      <c r="S145" t="s" s="4">
        <v>106</v>
      </c>
      <c r="T145" t="s" s="4">
        <v>107</v>
      </c>
      <c r="U145" t="s" s="4">
        <v>107</v>
      </c>
      <c r="V145" t="s" s="4">
        <v>106</v>
      </c>
      <c r="W145" t="s" s="4">
        <v>107</v>
      </c>
      <c r="X145" t="s" s="4">
        <v>593</v>
      </c>
      <c r="Y145" t="s" s="4">
        <v>980</v>
      </c>
      <c r="Z145" t="s" s="4">
        <v>109</v>
      </c>
      <c r="AA145" t="s" s="4">
        <v>109</v>
      </c>
      <c r="AB145" t="s" s="4">
        <v>981</v>
      </c>
      <c r="AC145" t="s" s="4">
        <v>982</v>
      </c>
      <c r="AD145" t="s" s="4">
        <v>983</v>
      </c>
      <c r="AE145" t="s" s="4">
        <v>970</v>
      </c>
      <c r="AF145" t="s" s="4">
        <v>984</v>
      </c>
      <c r="AG145" t="s" s="4">
        <v>981</v>
      </c>
      <c r="AH145" t="s" s="4">
        <v>114</v>
      </c>
      <c r="AI145" t="s" s="4">
        <v>115</v>
      </c>
      <c r="AJ145" t="s" s="4">
        <v>116</v>
      </c>
      <c r="AK145" t="s" s="4">
        <v>117</v>
      </c>
    </row>
    <row r="146" ht="45.0" customHeight="true">
      <c r="A146" t="s" s="4">
        <v>985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305</v>
      </c>
      <c r="G146" t="s" s="4">
        <v>821</v>
      </c>
      <c r="H146" t="s" s="4">
        <v>986</v>
      </c>
      <c r="I146" t="s" s="4">
        <v>180</v>
      </c>
      <c r="J146" t="s" s="4">
        <v>987</v>
      </c>
      <c r="K146" t="s" s="4">
        <v>661</v>
      </c>
      <c r="L146" t="s" s="4">
        <v>277</v>
      </c>
      <c r="M146" t="s" s="4">
        <v>101</v>
      </c>
      <c r="N146" t="s" s="4">
        <v>102</v>
      </c>
      <c r="O146" t="s" s="4">
        <v>988</v>
      </c>
      <c r="P146" t="s" s="4">
        <v>104</v>
      </c>
      <c r="Q146" t="s" s="4">
        <v>105</v>
      </c>
      <c r="R146" t="s" s="4">
        <v>105</v>
      </c>
      <c r="S146" t="s" s="4">
        <v>106</v>
      </c>
      <c r="T146" t="s" s="4">
        <v>107</v>
      </c>
      <c r="U146" t="s" s="4">
        <v>107</v>
      </c>
      <c r="V146" t="s" s="4">
        <v>106</v>
      </c>
      <c r="W146" t="s" s="4">
        <v>107</v>
      </c>
      <c r="X146" t="s" s="4">
        <v>107</v>
      </c>
      <c r="Y146" t="s" s="4">
        <v>988</v>
      </c>
      <c r="Z146" t="s" s="4">
        <v>550</v>
      </c>
      <c r="AA146" t="s" s="4">
        <v>550</v>
      </c>
      <c r="AB146" t="s" s="4">
        <v>989</v>
      </c>
      <c r="AC146" t="s" s="4">
        <v>319</v>
      </c>
      <c r="AD146" t="s" s="4">
        <v>105</v>
      </c>
      <c r="AE146" t="s" s="4">
        <v>752</v>
      </c>
      <c r="AF146" t="s" s="4">
        <v>990</v>
      </c>
      <c r="AG146" t="s" s="4">
        <v>989</v>
      </c>
      <c r="AH146" t="s" s="4">
        <v>114</v>
      </c>
      <c r="AI146" t="s" s="4">
        <v>115</v>
      </c>
      <c r="AJ146" t="s" s="4">
        <v>116</v>
      </c>
      <c r="AK146" t="s" s="4">
        <v>117</v>
      </c>
    </row>
    <row r="147" ht="45.0" customHeight="true">
      <c r="A147" t="s" s="4">
        <v>991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163</v>
      </c>
      <c r="G147" t="s" s="4">
        <v>821</v>
      </c>
      <c r="H147" t="s" s="4">
        <v>992</v>
      </c>
      <c r="I147" t="s" s="4">
        <v>180</v>
      </c>
      <c r="J147" t="s" s="4">
        <v>993</v>
      </c>
      <c r="K147" t="s" s="4">
        <v>906</v>
      </c>
      <c r="L147" t="s" s="4">
        <v>511</v>
      </c>
      <c r="M147" t="s" s="4">
        <v>157</v>
      </c>
      <c r="N147" t="s" s="4">
        <v>102</v>
      </c>
      <c r="O147" t="s" s="4">
        <v>994</v>
      </c>
      <c r="P147" t="s" s="4">
        <v>104</v>
      </c>
      <c r="Q147" t="s" s="4">
        <v>105</v>
      </c>
      <c r="R147" t="s" s="4">
        <v>105</v>
      </c>
      <c r="S147" t="s" s="4">
        <v>106</v>
      </c>
      <c r="T147" t="s" s="4">
        <v>107</v>
      </c>
      <c r="U147" t="s" s="4">
        <v>107</v>
      </c>
      <c r="V147" t="s" s="4">
        <v>106</v>
      </c>
      <c r="W147" t="s" s="4">
        <v>107</v>
      </c>
      <c r="X147" t="s" s="4">
        <v>107</v>
      </c>
      <c r="Y147" t="s" s="4">
        <v>994</v>
      </c>
      <c r="Z147" t="s" s="4">
        <v>550</v>
      </c>
      <c r="AA147" t="s" s="4">
        <v>550</v>
      </c>
      <c r="AB147" t="s" s="4">
        <v>995</v>
      </c>
      <c r="AC147" t="s" s="4">
        <v>319</v>
      </c>
      <c r="AD147" t="s" s="4">
        <v>105</v>
      </c>
      <c r="AE147" t="s" s="4">
        <v>685</v>
      </c>
      <c r="AF147" t="s" s="4">
        <v>996</v>
      </c>
      <c r="AG147" t="s" s="4">
        <v>995</v>
      </c>
      <c r="AH147" t="s" s="4">
        <v>114</v>
      </c>
      <c r="AI147" t="s" s="4">
        <v>115</v>
      </c>
      <c r="AJ147" t="s" s="4">
        <v>116</v>
      </c>
      <c r="AK147" t="s" s="4">
        <v>117</v>
      </c>
    </row>
    <row r="148" ht="45.0" customHeight="true">
      <c r="A148" t="s" s="4">
        <v>997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305</v>
      </c>
      <c r="G148" t="s" s="4">
        <v>821</v>
      </c>
      <c r="H148" t="s" s="4">
        <v>998</v>
      </c>
      <c r="I148" t="s" s="4">
        <v>180</v>
      </c>
      <c r="J148" t="s" s="4">
        <v>999</v>
      </c>
      <c r="K148" t="s" s="4">
        <v>906</v>
      </c>
      <c r="L148" t="s" s="4">
        <v>1000</v>
      </c>
      <c r="M148" t="s" s="4">
        <v>101</v>
      </c>
      <c r="N148" t="s" s="4">
        <v>102</v>
      </c>
      <c r="O148" t="s" s="4">
        <v>1001</v>
      </c>
      <c r="P148" t="s" s="4">
        <v>104</v>
      </c>
      <c r="Q148" t="s" s="4">
        <v>105</v>
      </c>
      <c r="R148" t="s" s="4">
        <v>105</v>
      </c>
      <c r="S148" t="s" s="4">
        <v>106</v>
      </c>
      <c r="T148" t="s" s="4">
        <v>107</v>
      </c>
      <c r="U148" t="s" s="4">
        <v>107</v>
      </c>
      <c r="V148" t="s" s="4">
        <v>106</v>
      </c>
      <c r="W148" t="s" s="4">
        <v>107</v>
      </c>
      <c r="X148" t="s" s="4">
        <v>107</v>
      </c>
      <c r="Y148" t="s" s="4">
        <v>1001</v>
      </c>
      <c r="Z148" t="s" s="4">
        <v>550</v>
      </c>
      <c r="AA148" t="s" s="4">
        <v>550</v>
      </c>
      <c r="AB148" t="s" s="4">
        <v>1002</v>
      </c>
      <c r="AC148" t="s" s="4">
        <v>319</v>
      </c>
      <c r="AD148" t="s" s="4">
        <v>105</v>
      </c>
      <c r="AE148" t="s" s="4">
        <v>554</v>
      </c>
      <c r="AF148" t="s" s="4">
        <v>1003</v>
      </c>
      <c r="AG148" t="s" s="4">
        <v>1002</v>
      </c>
      <c r="AH148" t="s" s="4">
        <v>114</v>
      </c>
      <c r="AI148" t="s" s="4">
        <v>115</v>
      </c>
      <c r="AJ148" t="s" s="4">
        <v>116</v>
      </c>
      <c r="AK148" t="s" s="4">
        <v>117</v>
      </c>
    </row>
    <row r="149" ht="45.0" customHeight="true">
      <c r="A149" t="s" s="4">
        <v>1004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177</v>
      </c>
      <c r="G149" t="s" s="4">
        <v>178</v>
      </c>
      <c r="H149" t="s" s="4">
        <v>179</v>
      </c>
      <c r="I149" t="s" s="4">
        <v>180</v>
      </c>
      <c r="J149" t="s" s="4">
        <v>353</v>
      </c>
      <c r="K149" t="s" s="4">
        <v>354</v>
      </c>
      <c r="L149" t="s" s="4">
        <v>355</v>
      </c>
      <c r="M149" t="s" s="4">
        <v>101</v>
      </c>
      <c r="N149" t="s" s="4">
        <v>102</v>
      </c>
      <c r="O149" t="s" s="4">
        <v>184</v>
      </c>
      <c r="P149" t="s" s="4">
        <v>104</v>
      </c>
      <c r="Q149" t="s" s="4">
        <v>105</v>
      </c>
      <c r="R149" t="s" s="4">
        <v>105</v>
      </c>
      <c r="S149" t="s" s="4">
        <v>106</v>
      </c>
      <c r="T149" t="s" s="4">
        <v>107</v>
      </c>
      <c r="U149" t="s" s="4">
        <v>107</v>
      </c>
      <c r="V149" t="s" s="4">
        <v>106</v>
      </c>
      <c r="W149" t="s" s="4">
        <v>1005</v>
      </c>
      <c r="X149" t="s" s="4">
        <v>169</v>
      </c>
      <c r="Y149" t="s" s="4">
        <v>184</v>
      </c>
      <c r="Z149" t="s" s="4">
        <v>622</v>
      </c>
      <c r="AA149" t="s" s="4">
        <v>1006</v>
      </c>
      <c r="AB149" t="s" s="4">
        <v>1007</v>
      </c>
      <c r="AC149" t="s" s="4">
        <v>187</v>
      </c>
      <c r="AD149" t="s" s="4">
        <v>105</v>
      </c>
      <c r="AE149" t="s" s="4">
        <v>1008</v>
      </c>
      <c r="AF149" t="s" s="4">
        <v>1009</v>
      </c>
      <c r="AG149" t="s" s="4">
        <v>1007</v>
      </c>
      <c r="AH149" t="s" s="4">
        <v>114</v>
      </c>
      <c r="AI149" t="s" s="4">
        <v>115</v>
      </c>
      <c r="AJ149" t="s" s="4">
        <v>116</v>
      </c>
      <c r="AK149" t="s" s="4">
        <v>117</v>
      </c>
    </row>
    <row r="150" ht="45.0" customHeight="true">
      <c r="A150" t="s" s="4">
        <v>1010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177</v>
      </c>
      <c r="G150" t="s" s="4">
        <v>178</v>
      </c>
      <c r="H150" t="s" s="4">
        <v>179</v>
      </c>
      <c r="I150" t="s" s="4">
        <v>180</v>
      </c>
      <c r="J150" t="s" s="4">
        <v>181</v>
      </c>
      <c r="K150" t="s" s="4">
        <v>182</v>
      </c>
      <c r="L150" t="s" s="4">
        <v>183</v>
      </c>
      <c r="M150" t="s" s="4">
        <v>101</v>
      </c>
      <c r="N150" t="s" s="4">
        <v>102</v>
      </c>
      <c r="O150" t="s" s="4">
        <v>184</v>
      </c>
      <c r="P150" t="s" s="4">
        <v>104</v>
      </c>
      <c r="Q150" t="s" s="4">
        <v>105</v>
      </c>
      <c r="R150" t="s" s="4">
        <v>105</v>
      </c>
      <c r="S150" t="s" s="4">
        <v>106</v>
      </c>
      <c r="T150" t="s" s="4">
        <v>107</v>
      </c>
      <c r="U150" t="s" s="4">
        <v>107</v>
      </c>
      <c r="V150" t="s" s="4">
        <v>106</v>
      </c>
      <c r="W150" t="s" s="4">
        <v>1005</v>
      </c>
      <c r="X150" t="s" s="4">
        <v>169</v>
      </c>
      <c r="Y150" t="s" s="4">
        <v>184</v>
      </c>
      <c r="Z150" t="s" s="4">
        <v>622</v>
      </c>
      <c r="AA150" t="s" s="4">
        <v>1006</v>
      </c>
      <c r="AB150" t="s" s="4">
        <v>1011</v>
      </c>
      <c r="AC150" t="s" s="4">
        <v>187</v>
      </c>
      <c r="AD150" t="s" s="4">
        <v>105</v>
      </c>
      <c r="AE150" t="s" s="4">
        <v>1008</v>
      </c>
      <c r="AF150" t="s" s="4">
        <v>1012</v>
      </c>
      <c r="AG150" t="s" s="4">
        <v>1011</v>
      </c>
      <c r="AH150" t="s" s="4">
        <v>114</v>
      </c>
      <c r="AI150" t="s" s="4">
        <v>115</v>
      </c>
      <c r="AJ150" t="s" s="4">
        <v>116</v>
      </c>
      <c r="AK150" t="s" s="4">
        <v>117</v>
      </c>
    </row>
    <row r="151" ht="45.0" customHeight="true">
      <c r="A151" t="s" s="4">
        <v>1013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191</v>
      </c>
      <c r="G151" t="s" s="4">
        <v>192</v>
      </c>
      <c r="H151" t="s" s="4">
        <v>192</v>
      </c>
      <c r="I151" t="s" s="4">
        <v>180</v>
      </c>
      <c r="J151" t="s" s="4">
        <v>193</v>
      </c>
      <c r="K151" t="s" s="4">
        <v>194</v>
      </c>
      <c r="L151" t="s" s="4">
        <v>195</v>
      </c>
      <c r="M151" t="s" s="4">
        <v>101</v>
      </c>
      <c r="N151" t="s" s="4">
        <v>102</v>
      </c>
      <c r="O151" t="s" s="4">
        <v>196</v>
      </c>
      <c r="P151" t="s" s="4">
        <v>104</v>
      </c>
      <c r="Q151" t="s" s="4">
        <v>105</v>
      </c>
      <c r="R151" t="s" s="4">
        <v>105</v>
      </c>
      <c r="S151" t="s" s="4">
        <v>106</v>
      </c>
      <c r="T151" t="s" s="4">
        <v>107</v>
      </c>
      <c r="U151" t="s" s="4">
        <v>107</v>
      </c>
      <c r="V151" t="s" s="4">
        <v>106</v>
      </c>
      <c r="W151" t="s" s="4">
        <v>107</v>
      </c>
      <c r="X151" t="s" s="4">
        <v>169</v>
      </c>
      <c r="Y151" t="s" s="4">
        <v>196</v>
      </c>
      <c r="Z151" t="s" s="4">
        <v>622</v>
      </c>
      <c r="AA151" t="s" s="4">
        <v>1006</v>
      </c>
      <c r="AB151" t="s" s="4">
        <v>1014</v>
      </c>
      <c r="AC151" t="s" s="4">
        <v>187</v>
      </c>
      <c r="AD151" t="s" s="4">
        <v>105</v>
      </c>
      <c r="AE151" t="s" s="4">
        <v>1008</v>
      </c>
      <c r="AF151" t="s" s="4">
        <v>1015</v>
      </c>
      <c r="AG151" t="s" s="4">
        <v>1014</v>
      </c>
      <c r="AH151" t="s" s="4">
        <v>114</v>
      </c>
      <c r="AI151" t="s" s="4">
        <v>115</v>
      </c>
      <c r="AJ151" t="s" s="4">
        <v>116</v>
      </c>
      <c r="AK151" t="s" s="4">
        <v>117</v>
      </c>
    </row>
    <row r="152" ht="45.0" customHeight="true">
      <c r="A152" t="s" s="4">
        <v>1016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939</v>
      </c>
      <c r="G152" t="s" s="4">
        <v>421</v>
      </c>
      <c r="H152" t="s" s="4">
        <v>940</v>
      </c>
      <c r="I152" t="s" s="4">
        <v>941</v>
      </c>
      <c r="J152" t="s" s="4">
        <v>942</v>
      </c>
      <c r="K152" t="s" s="4">
        <v>943</v>
      </c>
      <c r="L152" t="s" s="4">
        <v>944</v>
      </c>
      <c r="M152" t="s" s="4">
        <v>101</v>
      </c>
      <c r="N152" t="s" s="4">
        <v>102</v>
      </c>
      <c r="O152" t="s" s="4">
        <v>1017</v>
      </c>
      <c r="P152" t="s" s="4">
        <v>104</v>
      </c>
      <c r="Q152" t="s" s="4">
        <v>105</v>
      </c>
      <c r="R152" t="s" s="4">
        <v>105</v>
      </c>
      <c r="S152" t="s" s="4">
        <v>106</v>
      </c>
      <c r="T152" t="s" s="4">
        <v>107</v>
      </c>
      <c r="U152" t="s" s="4">
        <v>107</v>
      </c>
      <c r="V152" t="s" s="4">
        <v>106</v>
      </c>
      <c r="W152" t="s" s="4">
        <v>107</v>
      </c>
      <c r="X152" t="s" s="4">
        <v>446</v>
      </c>
      <c r="Y152" t="s" s="4">
        <v>1017</v>
      </c>
      <c r="Z152" t="s" s="4">
        <v>889</v>
      </c>
      <c r="AA152" t="s" s="4">
        <v>889</v>
      </c>
      <c r="AB152" t="s" s="4">
        <v>1018</v>
      </c>
      <c r="AC152" t="s" s="4">
        <v>111</v>
      </c>
      <c r="AD152" t="s" s="4">
        <v>105</v>
      </c>
      <c r="AE152" t="s" s="4">
        <v>889</v>
      </c>
      <c r="AF152" t="s" s="4">
        <v>1019</v>
      </c>
      <c r="AG152" t="s" s="4">
        <v>1018</v>
      </c>
      <c r="AH152" t="s" s="4">
        <v>114</v>
      </c>
      <c r="AI152" t="s" s="4">
        <v>115</v>
      </c>
      <c r="AJ152" t="s" s="4">
        <v>116</v>
      </c>
      <c r="AK152" t="s" s="4">
        <v>117</v>
      </c>
    </row>
    <row r="153" ht="45.0" customHeight="true">
      <c r="A153" t="s" s="4">
        <v>1020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152</v>
      </c>
      <c r="G153" t="s" s="4">
        <v>95</v>
      </c>
      <c r="H153" t="s" s="4">
        <v>153</v>
      </c>
      <c r="I153" t="s" s="4">
        <v>941</v>
      </c>
      <c r="J153" t="s" s="4">
        <v>949</v>
      </c>
      <c r="K153" t="s" s="4">
        <v>182</v>
      </c>
      <c r="L153" t="s" s="4">
        <v>950</v>
      </c>
      <c r="M153" t="s" s="4">
        <v>157</v>
      </c>
      <c r="N153" t="s" s="4">
        <v>102</v>
      </c>
      <c r="O153" t="s" s="4">
        <v>1017</v>
      </c>
      <c r="P153" t="s" s="4">
        <v>104</v>
      </c>
      <c r="Q153" t="s" s="4">
        <v>105</v>
      </c>
      <c r="R153" t="s" s="4">
        <v>105</v>
      </c>
      <c r="S153" t="s" s="4">
        <v>106</v>
      </c>
      <c r="T153" t="s" s="4">
        <v>107</v>
      </c>
      <c r="U153" t="s" s="4">
        <v>107</v>
      </c>
      <c r="V153" t="s" s="4">
        <v>106</v>
      </c>
      <c r="W153" t="s" s="4">
        <v>107</v>
      </c>
      <c r="X153" t="s" s="4">
        <v>446</v>
      </c>
      <c r="Y153" t="s" s="4">
        <v>1017</v>
      </c>
      <c r="Z153" t="s" s="4">
        <v>889</v>
      </c>
      <c r="AA153" t="s" s="4">
        <v>889</v>
      </c>
      <c r="AB153" t="s" s="4">
        <v>1021</v>
      </c>
      <c r="AC153" t="s" s="4">
        <v>111</v>
      </c>
      <c r="AD153" t="s" s="4">
        <v>105</v>
      </c>
      <c r="AE153" t="s" s="4">
        <v>889</v>
      </c>
      <c r="AF153" t="s" s="4">
        <v>1022</v>
      </c>
      <c r="AG153" t="s" s="4">
        <v>1021</v>
      </c>
      <c r="AH153" t="s" s="4">
        <v>114</v>
      </c>
      <c r="AI153" t="s" s="4">
        <v>115</v>
      </c>
      <c r="AJ153" t="s" s="4">
        <v>116</v>
      </c>
      <c r="AK153" t="s" s="4">
        <v>117</v>
      </c>
    </row>
    <row r="154" ht="45.0" customHeight="true">
      <c r="A154" t="s" s="4">
        <v>1023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273</v>
      </c>
      <c r="G154" t="s" s="4">
        <v>244</v>
      </c>
      <c r="H154" t="s" s="4">
        <v>954</v>
      </c>
      <c r="I154" t="s" s="4">
        <v>941</v>
      </c>
      <c r="J154" t="s" s="4">
        <v>955</v>
      </c>
      <c r="K154" t="s" s="4">
        <v>956</v>
      </c>
      <c r="L154" t="s" s="4">
        <v>122</v>
      </c>
      <c r="M154" t="s" s="4">
        <v>157</v>
      </c>
      <c r="N154" t="s" s="4">
        <v>102</v>
      </c>
      <c r="O154" t="s" s="4">
        <v>1017</v>
      </c>
      <c r="P154" t="s" s="4">
        <v>104</v>
      </c>
      <c r="Q154" t="s" s="4">
        <v>105</v>
      </c>
      <c r="R154" t="s" s="4">
        <v>105</v>
      </c>
      <c r="S154" t="s" s="4">
        <v>106</v>
      </c>
      <c r="T154" t="s" s="4">
        <v>107</v>
      </c>
      <c r="U154" t="s" s="4">
        <v>107</v>
      </c>
      <c r="V154" t="s" s="4">
        <v>106</v>
      </c>
      <c r="W154" t="s" s="4">
        <v>107</v>
      </c>
      <c r="X154" t="s" s="4">
        <v>446</v>
      </c>
      <c r="Y154" t="s" s="4">
        <v>1017</v>
      </c>
      <c r="Z154" t="s" s="4">
        <v>889</v>
      </c>
      <c r="AA154" t="s" s="4">
        <v>889</v>
      </c>
      <c r="AB154" t="s" s="4">
        <v>1024</v>
      </c>
      <c r="AC154" t="s" s="4">
        <v>111</v>
      </c>
      <c r="AD154" t="s" s="4">
        <v>105</v>
      </c>
      <c r="AE154" t="s" s="4">
        <v>889</v>
      </c>
      <c r="AF154" t="s" s="4">
        <v>1025</v>
      </c>
      <c r="AG154" t="s" s="4">
        <v>1024</v>
      </c>
      <c r="AH154" t="s" s="4">
        <v>114</v>
      </c>
      <c r="AI154" t="s" s="4">
        <v>115</v>
      </c>
      <c r="AJ154" t="s" s="4">
        <v>116</v>
      </c>
      <c r="AK154" t="s" s="4">
        <v>117</v>
      </c>
    </row>
    <row r="155" ht="45.0" customHeight="true">
      <c r="A155" t="s" s="4">
        <v>1026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212</v>
      </c>
      <c r="G155" t="s" s="4">
        <v>95</v>
      </c>
      <c r="H155" t="s" s="4">
        <v>145</v>
      </c>
      <c r="I155" t="s" s="4">
        <v>180</v>
      </c>
      <c r="J155" t="s" s="4">
        <v>253</v>
      </c>
      <c r="K155" t="s" s="4">
        <v>254</v>
      </c>
      <c r="L155" t="s" s="4">
        <v>255</v>
      </c>
      <c r="M155" t="s" s="4">
        <v>101</v>
      </c>
      <c r="N155" t="s" s="4">
        <v>102</v>
      </c>
      <c r="O155" t="s" s="4">
        <v>1027</v>
      </c>
      <c r="P155" t="s" s="4">
        <v>104</v>
      </c>
      <c r="Q155" t="s" s="4">
        <v>105</v>
      </c>
      <c r="R155" t="s" s="4">
        <v>105</v>
      </c>
      <c r="S155" t="s" s="4">
        <v>106</v>
      </c>
      <c r="T155" t="s" s="4">
        <v>107</v>
      </c>
      <c r="U155" t="s" s="4">
        <v>107</v>
      </c>
      <c r="V155" t="s" s="4">
        <v>106</v>
      </c>
      <c r="W155" t="s" s="4">
        <v>107</v>
      </c>
      <c r="X155" t="s" s="4">
        <v>169</v>
      </c>
      <c r="Y155" t="s" s="4">
        <v>1027</v>
      </c>
      <c r="Z155" t="s" s="4">
        <v>109</v>
      </c>
      <c r="AA155" t="s" s="4">
        <v>127</v>
      </c>
      <c r="AB155" t="s" s="4">
        <v>1028</v>
      </c>
      <c r="AC155" t="s" s="4">
        <v>218</v>
      </c>
      <c r="AD155" t="s" s="4">
        <v>105</v>
      </c>
      <c r="AE155" t="s" s="4">
        <v>142</v>
      </c>
      <c r="AF155" t="s" s="4">
        <v>1029</v>
      </c>
      <c r="AG155" t="s" s="4">
        <v>1028</v>
      </c>
      <c r="AH155" t="s" s="4">
        <v>114</v>
      </c>
      <c r="AI155" t="s" s="4">
        <v>115</v>
      </c>
      <c r="AJ155" t="s" s="4">
        <v>116</v>
      </c>
      <c r="AK155" t="s" s="4">
        <v>117</v>
      </c>
    </row>
    <row r="156" ht="45.0" customHeight="true">
      <c r="A156" t="s" s="4">
        <v>1030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191</v>
      </c>
      <c r="G156" t="s" s="4">
        <v>192</v>
      </c>
      <c r="H156" t="s" s="4">
        <v>192</v>
      </c>
      <c r="I156" t="s" s="4">
        <v>180</v>
      </c>
      <c r="J156" t="s" s="4">
        <v>193</v>
      </c>
      <c r="K156" t="s" s="4">
        <v>194</v>
      </c>
      <c r="L156" t="s" s="4">
        <v>195</v>
      </c>
      <c r="M156" t="s" s="4">
        <v>101</v>
      </c>
      <c r="N156" t="s" s="4">
        <v>102</v>
      </c>
      <c r="O156" t="s" s="4">
        <v>849</v>
      </c>
      <c r="P156" t="s" s="4">
        <v>104</v>
      </c>
      <c r="Q156" t="s" s="4">
        <v>105</v>
      </c>
      <c r="R156" t="s" s="4">
        <v>105</v>
      </c>
      <c r="S156" t="s" s="4">
        <v>106</v>
      </c>
      <c r="T156" t="s" s="4">
        <v>107</v>
      </c>
      <c r="U156" t="s" s="4">
        <v>107</v>
      </c>
      <c r="V156" t="s" s="4">
        <v>106</v>
      </c>
      <c r="W156" t="s" s="4">
        <v>107</v>
      </c>
      <c r="X156" t="s" s="4">
        <v>169</v>
      </c>
      <c r="Y156" t="s" s="4">
        <v>849</v>
      </c>
      <c r="Z156" t="s" s="4">
        <v>109</v>
      </c>
      <c r="AA156" t="s" s="4">
        <v>127</v>
      </c>
      <c r="AB156" t="s" s="4">
        <v>1031</v>
      </c>
      <c r="AC156" t="s" s="4">
        <v>187</v>
      </c>
      <c r="AD156" t="s" s="4">
        <v>105</v>
      </c>
      <c r="AE156" t="s" s="4">
        <v>131</v>
      </c>
      <c r="AF156" t="s" s="4">
        <v>1032</v>
      </c>
      <c r="AG156" t="s" s="4">
        <v>1031</v>
      </c>
      <c r="AH156" t="s" s="4">
        <v>114</v>
      </c>
      <c r="AI156" t="s" s="4">
        <v>115</v>
      </c>
      <c r="AJ156" t="s" s="4">
        <v>116</v>
      </c>
      <c r="AK156" t="s" s="4">
        <v>117</v>
      </c>
    </row>
    <row r="157" ht="45.0" customHeight="true">
      <c r="A157" t="s" s="4">
        <v>1033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177</v>
      </c>
      <c r="G157" t="s" s="4">
        <v>178</v>
      </c>
      <c r="H157" t="s" s="4">
        <v>179</v>
      </c>
      <c r="I157" t="s" s="4">
        <v>180</v>
      </c>
      <c r="J157" t="s" s="4">
        <v>181</v>
      </c>
      <c r="K157" t="s" s="4">
        <v>182</v>
      </c>
      <c r="L157" t="s" s="4">
        <v>183</v>
      </c>
      <c r="M157" t="s" s="4">
        <v>101</v>
      </c>
      <c r="N157" t="s" s="4">
        <v>102</v>
      </c>
      <c r="O157" t="s" s="4">
        <v>184</v>
      </c>
      <c r="P157" t="s" s="4">
        <v>104</v>
      </c>
      <c r="Q157" t="s" s="4">
        <v>105</v>
      </c>
      <c r="R157" t="s" s="4">
        <v>105</v>
      </c>
      <c r="S157" t="s" s="4">
        <v>106</v>
      </c>
      <c r="T157" t="s" s="4">
        <v>107</v>
      </c>
      <c r="U157" t="s" s="4">
        <v>107</v>
      </c>
      <c r="V157" t="s" s="4">
        <v>106</v>
      </c>
      <c r="W157" t="s" s="4">
        <v>107</v>
      </c>
      <c r="X157" t="s" s="4">
        <v>169</v>
      </c>
      <c r="Y157" t="s" s="4">
        <v>184</v>
      </c>
      <c r="Z157" t="s" s="4">
        <v>109</v>
      </c>
      <c r="AA157" t="s" s="4">
        <v>127</v>
      </c>
      <c r="AB157" t="s" s="4">
        <v>1034</v>
      </c>
      <c r="AC157" t="s" s="4">
        <v>187</v>
      </c>
      <c r="AD157" t="s" s="4">
        <v>105</v>
      </c>
      <c r="AE157" t="s" s="4">
        <v>131</v>
      </c>
      <c r="AF157" t="s" s="4">
        <v>1035</v>
      </c>
      <c r="AG157" t="s" s="4">
        <v>1034</v>
      </c>
      <c r="AH157" t="s" s="4">
        <v>114</v>
      </c>
      <c r="AI157" t="s" s="4">
        <v>115</v>
      </c>
      <c r="AJ157" t="s" s="4">
        <v>116</v>
      </c>
      <c r="AK157" t="s" s="4">
        <v>117</v>
      </c>
    </row>
    <row r="158" ht="45.0" customHeight="true">
      <c r="A158" t="s" s="4">
        <v>1036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305</v>
      </c>
      <c r="G158" t="s" s="4">
        <v>821</v>
      </c>
      <c r="H158" t="s" s="4">
        <v>998</v>
      </c>
      <c r="I158" t="s" s="4">
        <v>180</v>
      </c>
      <c r="J158" t="s" s="4">
        <v>1037</v>
      </c>
      <c r="K158" t="s" s="4">
        <v>1038</v>
      </c>
      <c r="L158" t="s" s="4">
        <v>1039</v>
      </c>
      <c r="M158" t="s" s="4">
        <v>101</v>
      </c>
      <c r="N158" t="s" s="4">
        <v>102</v>
      </c>
      <c r="O158" t="s" s="4">
        <v>1040</v>
      </c>
      <c r="P158" t="s" s="4">
        <v>104</v>
      </c>
      <c r="Q158" t="s" s="4">
        <v>105</v>
      </c>
      <c r="R158" t="s" s="4">
        <v>105</v>
      </c>
      <c r="S158" t="s" s="4">
        <v>106</v>
      </c>
      <c r="T158" t="s" s="4">
        <v>107</v>
      </c>
      <c r="U158" t="s" s="4">
        <v>107</v>
      </c>
      <c r="V158" t="s" s="4">
        <v>106</v>
      </c>
      <c r="W158" t="s" s="4">
        <v>107</v>
      </c>
      <c r="X158" t="s" s="4">
        <v>107</v>
      </c>
      <c r="Y158" t="s" s="4">
        <v>1040</v>
      </c>
      <c r="Z158" t="s" s="4">
        <v>550</v>
      </c>
      <c r="AA158" t="s" s="4">
        <v>1041</v>
      </c>
      <c r="AB158" t="s" s="4">
        <v>1042</v>
      </c>
      <c r="AC158" t="s" s="4">
        <v>458</v>
      </c>
      <c r="AD158" t="s" s="4">
        <v>105</v>
      </c>
      <c r="AE158" t="s" s="4">
        <v>685</v>
      </c>
      <c r="AF158" t="s" s="4">
        <v>1043</v>
      </c>
      <c r="AG158" t="s" s="4">
        <v>1042</v>
      </c>
      <c r="AH158" t="s" s="4">
        <v>114</v>
      </c>
      <c r="AI158" t="s" s="4">
        <v>115</v>
      </c>
      <c r="AJ158" t="s" s="4">
        <v>116</v>
      </c>
      <c r="AK158" t="s" s="4">
        <v>117</v>
      </c>
    </row>
    <row r="159" ht="45.0" customHeight="true">
      <c r="A159" t="s" s="4">
        <v>1044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163</v>
      </c>
      <c r="G159" t="s" s="4">
        <v>244</v>
      </c>
      <c r="H159" t="s" s="4">
        <v>1045</v>
      </c>
      <c r="I159" t="s" s="4">
        <v>180</v>
      </c>
      <c r="J159" t="s" s="4">
        <v>246</v>
      </c>
      <c r="K159" t="s" s="4">
        <v>247</v>
      </c>
      <c r="L159" t="s" s="4">
        <v>248</v>
      </c>
      <c r="M159" t="s" s="4">
        <v>101</v>
      </c>
      <c r="N159" t="s" s="4">
        <v>102</v>
      </c>
      <c r="O159" t="s" s="4">
        <v>235</v>
      </c>
      <c r="P159" t="s" s="4">
        <v>104</v>
      </c>
      <c r="Q159" t="s" s="4">
        <v>105</v>
      </c>
      <c r="R159" t="s" s="4">
        <v>105</v>
      </c>
      <c r="S159" t="s" s="4">
        <v>106</v>
      </c>
      <c r="T159" t="s" s="4">
        <v>107</v>
      </c>
      <c r="U159" t="s" s="4">
        <v>107</v>
      </c>
      <c r="V159" t="s" s="4">
        <v>106</v>
      </c>
      <c r="W159" t="s" s="4">
        <v>107</v>
      </c>
      <c r="X159" t="s" s="4">
        <v>169</v>
      </c>
      <c r="Y159" t="s" s="4">
        <v>235</v>
      </c>
      <c r="Z159" t="s" s="4">
        <v>550</v>
      </c>
      <c r="AA159" t="s" s="4">
        <v>1046</v>
      </c>
      <c r="AB159" t="s" s="4">
        <v>1047</v>
      </c>
      <c r="AC159" t="s" s="4">
        <v>218</v>
      </c>
      <c r="AD159" t="s" s="4">
        <v>105</v>
      </c>
      <c r="AE159" t="s" s="4">
        <v>752</v>
      </c>
      <c r="AF159" t="s" s="4">
        <v>1048</v>
      </c>
      <c r="AG159" t="s" s="4">
        <v>1047</v>
      </c>
      <c r="AH159" t="s" s="4">
        <v>114</v>
      </c>
      <c r="AI159" t="s" s="4">
        <v>115</v>
      </c>
      <c r="AJ159" t="s" s="4">
        <v>116</v>
      </c>
      <c r="AK159" t="s" s="4">
        <v>117</v>
      </c>
    </row>
    <row r="160" ht="45.0" customHeight="true">
      <c r="A160" t="s" s="4">
        <v>1049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359</v>
      </c>
      <c r="G160" t="s" s="4">
        <v>487</v>
      </c>
      <c r="H160" t="s" s="4">
        <v>1050</v>
      </c>
      <c r="I160" t="s" s="4">
        <v>180</v>
      </c>
      <c r="J160" t="s" s="4">
        <v>509</v>
      </c>
      <c r="K160" t="s" s="4">
        <v>510</v>
      </c>
      <c r="L160" t="s" s="4">
        <v>511</v>
      </c>
      <c r="M160" t="s" s="4">
        <v>101</v>
      </c>
      <c r="N160" t="s" s="4">
        <v>102</v>
      </c>
      <c r="O160" t="s" s="4">
        <v>1051</v>
      </c>
      <c r="P160" t="s" s="4">
        <v>104</v>
      </c>
      <c r="Q160" t="s" s="4">
        <v>105</v>
      </c>
      <c r="R160" t="s" s="4">
        <v>105</v>
      </c>
      <c r="S160" t="s" s="4">
        <v>106</v>
      </c>
      <c r="T160" t="s" s="4">
        <v>107</v>
      </c>
      <c r="U160" t="s" s="4">
        <v>107</v>
      </c>
      <c r="V160" t="s" s="4">
        <v>106</v>
      </c>
      <c r="W160" t="s" s="4">
        <v>107</v>
      </c>
      <c r="X160" t="s" s="4">
        <v>169</v>
      </c>
      <c r="Y160" t="s" s="4">
        <v>1051</v>
      </c>
      <c r="Z160" t="s" s="4">
        <v>550</v>
      </c>
      <c r="AA160" t="s" s="4">
        <v>1046</v>
      </c>
      <c r="AB160" t="s" s="4">
        <v>1052</v>
      </c>
      <c r="AC160" t="s" s="4">
        <v>218</v>
      </c>
      <c r="AD160" t="s" s="4">
        <v>105</v>
      </c>
      <c r="AE160" t="s" s="4">
        <v>227</v>
      </c>
      <c r="AF160" t="s" s="4">
        <v>1053</v>
      </c>
      <c r="AG160" t="s" s="4">
        <v>1052</v>
      </c>
      <c r="AH160" t="s" s="4">
        <v>114</v>
      </c>
      <c r="AI160" t="s" s="4">
        <v>115</v>
      </c>
      <c r="AJ160" t="s" s="4">
        <v>116</v>
      </c>
      <c r="AK160" t="s" s="4">
        <v>117</v>
      </c>
    </row>
    <row r="161" ht="45.0" customHeight="true">
      <c r="A161" t="s" s="4">
        <v>1054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163</v>
      </c>
      <c r="G161" t="s" s="4">
        <v>244</v>
      </c>
      <c r="H161" t="s" s="4">
        <v>245</v>
      </c>
      <c r="I161" t="s" s="4">
        <v>180</v>
      </c>
      <c r="J161" t="s" s="4">
        <v>246</v>
      </c>
      <c r="K161" t="s" s="4">
        <v>247</v>
      </c>
      <c r="L161" t="s" s="4">
        <v>248</v>
      </c>
      <c r="M161" t="s" s="4">
        <v>101</v>
      </c>
      <c r="N161" t="s" s="4">
        <v>102</v>
      </c>
      <c r="O161" t="s" s="4">
        <v>235</v>
      </c>
      <c r="P161" t="s" s="4">
        <v>104</v>
      </c>
      <c r="Q161" t="s" s="4">
        <v>105</v>
      </c>
      <c r="R161" t="s" s="4">
        <v>105</v>
      </c>
      <c r="S161" t="s" s="4">
        <v>106</v>
      </c>
      <c r="T161" t="s" s="4">
        <v>107</v>
      </c>
      <c r="U161" t="s" s="4">
        <v>107</v>
      </c>
      <c r="V161" t="s" s="4">
        <v>106</v>
      </c>
      <c r="W161" t="s" s="4">
        <v>107</v>
      </c>
      <c r="X161" t="s" s="4">
        <v>1055</v>
      </c>
      <c r="Y161" t="s" s="4">
        <v>235</v>
      </c>
      <c r="Z161" t="s" s="4">
        <v>347</v>
      </c>
      <c r="AA161" t="s" s="4">
        <v>347</v>
      </c>
      <c r="AB161" t="s" s="4">
        <v>1056</v>
      </c>
      <c r="AC161" t="s" s="4">
        <v>111</v>
      </c>
      <c r="AD161" t="s" s="4">
        <v>105</v>
      </c>
      <c r="AE161" t="s" s="4">
        <v>1057</v>
      </c>
      <c r="AF161" t="s" s="4">
        <v>1058</v>
      </c>
      <c r="AG161" t="s" s="4">
        <v>1056</v>
      </c>
      <c r="AH161" t="s" s="4">
        <v>114</v>
      </c>
      <c r="AI161" t="s" s="4">
        <v>115</v>
      </c>
      <c r="AJ161" t="s" s="4">
        <v>116</v>
      </c>
      <c r="AK161" t="s" s="4">
        <v>117</v>
      </c>
    </row>
    <row r="162" ht="45.0" customHeight="true">
      <c r="A162" t="s" s="4">
        <v>1059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177</v>
      </c>
      <c r="G162" t="s" s="4">
        <v>230</v>
      </c>
      <c r="H162" t="s" s="4">
        <v>231</v>
      </c>
      <c r="I162" t="s" s="4">
        <v>180</v>
      </c>
      <c r="J162" t="s" s="4">
        <v>232</v>
      </c>
      <c r="K162" t="s" s="4">
        <v>233</v>
      </c>
      <c r="L162" t="s" s="4">
        <v>234</v>
      </c>
      <c r="M162" t="s" s="4">
        <v>101</v>
      </c>
      <c r="N162" t="s" s="4">
        <v>102</v>
      </c>
      <c r="O162" t="s" s="4">
        <v>235</v>
      </c>
      <c r="P162" t="s" s="4">
        <v>104</v>
      </c>
      <c r="Q162" t="s" s="4">
        <v>105</v>
      </c>
      <c r="R162" t="s" s="4">
        <v>105</v>
      </c>
      <c r="S162" t="s" s="4">
        <v>106</v>
      </c>
      <c r="T162" t="s" s="4">
        <v>107</v>
      </c>
      <c r="U162" t="s" s="4">
        <v>107</v>
      </c>
      <c r="V162" t="s" s="4">
        <v>106</v>
      </c>
      <c r="W162" t="s" s="4">
        <v>107</v>
      </c>
      <c r="X162" t="s" s="4">
        <v>1055</v>
      </c>
      <c r="Y162" t="s" s="4">
        <v>235</v>
      </c>
      <c r="Z162" t="s" s="4">
        <v>347</v>
      </c>
      <c r="AA162" t="s" s="4">
        <v>347</v>
      </c>
      <c r="AB162" t="s" s="4">
        <v>1060</v>
      </c>
      <c r="AC162" t="s" s="4">
        <v>385</v>
      </c>
      <c r="AD162" t="s" s="4">
        <v>105</v>
      </c>
      <c r="AE162" t="s" s="4">
        <v>1057</v>
      </c>
      <c r="AF162" t="s" s="4">
        <v>1061</v>
      </c>
      <c r="AG162" t="s" s="4">
        <v>1060</v>
      </c>
      <c r="AH162" t="s" s="4">
        <v>114</v>
      </c>
      <c r="AI162" t="s" s="4">
        <v>115</v>
      </c>
      <c r="AJ162" t="s" s="4">
        <v>116</v>
      </c>
      <c r="AK162" t="s" s="4">
        <v>117</v>
      </c>
    </row>
    <row r="163" ht="45.0" customHeight="true">
      <c r="A163" t="s" s="4">
        <v>1062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177</v>
      </c>
      <c r="G163" t="s" s="4">
        <v>230</v>
      </c>
      <c r="H163" t="s" s="4">
        <v>231</v>
      </c>
      <c r="I163" t="s" s="4">
        <v>180</v>
      </c>
      <c r="J163" t="s" s="4">
        <v>691</v>
      </c>
      <c r="K163" t="s" s="4">
        <v>692</v>
      </c>
      <c r="L163" t="s" s="4">
        <v>693</v>
      </c>
      <c r="M163" t="s" s="4">
        <v>101</v>
      </c>
      <c r="N163" t="s" s="4">
        <v>102</v>
      </c>
      <c r="O163" t="s" s="4">
        <v>235</v>
      </c>
      <c r="P163" t="s" s="4">
        <v>104</v>
      </c>
      <c r="Q163" t="s" s="4">
        <v>105</v>
      </c>
      <c r="R163" t="s" s="4">
        <v>105</v>
      </c>
      <c r="S163" t="s" s="4">
        <v>106</v>
      </c>
      <c r="T163" t="s" s="4">
        <v>107</v>
      </c>
      <c r="U163" t="s" s="4">
        <v>107</v>
      </c>
      <c r="V163" t="s" s="4">
        <v>106</v>
      </c>
      <c r="W163" t="s" s="4">
        <v>107</v>
      </c>
      <c r="X163" t="s" s="4">
        <v>1055</v>
      </c>
      <c r="Y163" t="s" s="4">
        <v>235</v>
      </c>
      <c r="Z163" t="s" s="4">
        <v>347</v>
      </c>
      <c r="AA163" t="s" s="4">
        <v>347</v>
      </c>
      <c r="AB163" t="s" s="4">
        <v>1063</v>
      </c>
      <c r="AC163" t="s" s="4">
        <v>385</v>
      </c>
      <c r="AD163" t="s" s="4">
        <v>105</v>
      </c>
      <c r="AE163" t="s" s="4">
        <v>1057</v>
      </c>
      <c r="AF163" t="s" s="4">
        <v>1064</v>
      </c>
      <c r="AG163" t="s" s="4">
        <v>1063</v>
      </c>
      <c r="AH163" t="s" s="4">
        <v>114</v>
      </c>
      <c r="AI163" t="s" s="4">
        <v>115</v>
      </c>
      <c r="AJ163" t="s" s="4">
        <v>116</v>
      </c>
      <c r="AK163" t="s" s="4">
        <v>117</v>
      </c>
    </row>
    <row r="164" ht="45.0" customHeight="true">
      <c r="A164" t="s" s="4">
        <v>1065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95</v>
      </c>
      <c r="H164" t="s" s="4">
        <v>1066</v>
      </c>
      <c r="I164" t="s" s="4">
        <v>97</v>
      </c>
      <c r="J164" t="s" s="4">
        <v>1067</v>
      </c>
      <c r="K164" t="s" s="4">
        <v>1068</v>
      </c>
      <c r="L164" t="s" s="4">
        <v>1069</v>
      </c>
      <c r="M164" t="s" s="4">
        <v>101</v>
      </c>
      <c r="N164" t="s" s="4">
        <v>102</v>
      </c>
      <c r="O164" t="s" s="4">
        <v>1070</v>
      </c>
      <c r="P164" t="s" s="4">
        <v>104</v>
      </c>
      <c r="Q164" t="s" s="4">
        <v>105</v>
      </c>
      <c r="R164" t="s" s="4">
        <v>105</v>
      </c>
      <c r="S164" t="s" s="4">
        <v>106</v>
      </c>
      <c r="T164" t="s" s="4">
        <v>107</v>
      </c>
      <c r="U164" t="s" s="4">
        <v>107</v>
      </c>
      <c r="V164" t="s" s="4">
        <v>106</v>
      </c>
      <c r="W164" t="s" s="4">
        <v>125</v>
      </c>
      <c r="X164" t="s" s="4">
        <v>126</v>
      </c>
      <c r="Y164" t="s" s="4">
        <v>1070</v>
      </c>
      <c r="Z164" t="s" s="4">
        <v>889</v>
      </c>
      <c r="AA164" t="s" s="4">
        <v>889</v>
      </c>
      <c r="AB164" t="s" s="4">
        <v>1071</v>
      </c>
      <c r="AC164" t="s" s="4">
        <v>556</v>
      </c>
      <c r="AD164" t="s" s="4">
        <v>105</v>
      </c>
      <c r="AE164" t="s" s="4">
        <v>622</v>
      </c>
      <c r="AF164" t="s" s="4">
        <v>1072</v>
      </c>
      <c r="AG164" t="s" s="4">
        <v>1071</v>
      </c>
      <c r="AH164" t="s" s="4">
        <v>114</v>
      </c>
      <c r="AI164" t="s" s="4">
        <v>115</v>
      </c>
      <c r="AJ164" t="s" s="4">
        <v>116</v>
      </c>
      <c r="AK164" t="s" s="4">
        <v>117</v>
      </c>
    </row>
    <row r="165" ht="45.0" customHeight="true">
      <c r="A165" t="s" s="4">
        <v>1073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379</v>
      </c>
      <c r="G165" t="s" s="4">
        <v>380</v>
      </c>
      <c r="H165" t="s" s="4">
        <v>380</v>
      </c>
      <c r="I165" t="s" s="4">
        <v>97</v>
      </c>
      <c r="J165" t="s" s="4">
        <v>381</v>
      </c>
      <c r="K165" t="s" s="4">
        <v>183</v>
      </c>
      <c r="L165" t="s" s="4">
        <v>382</v>
      </c>
      <c r="M165" t="s" s="4">
        <v>101</v>
      </c>
      <c r="N165" t="s" s="4">
        <v>102</v>
      </c>
      <c r="O165" t="s" s="4">
        <v>1074</v>
      </c>
      <c r="P165" t="s" s="4">
        <v>104</v>
      </c>
      <c r="Q165" t="s" s="4">
        <v>105</v>
      </c>
      <c r="R165" t="s" s="4">
        <v>105</v>
      </c>
      <c r="S165" t="s" s="4">
        <v>106</v>
      </c>
      <c r="T165" t="s" s="4">
        <v>107</v>
      </c>
      <c r="U165" t="s" s="4">
        <v>107</v>
      </c>
      <c r="V165" t="s" s="4">
        <v>106</v>
      </c>
      <c r="W165" t="s" s="4">
        <v>125</v>
      </c>
      <c r="X165" t="s" s="4">
        <v>126</v>
      </c>
      <c r="Y165" t="s" s="4">
        <v>1074</v>
      </c>
      <c r="Z165" t="s" s="4">
        <v>1006</v>
      </c>
      <c r="AA165" t="s" s="4">
        <v>1006</v>
      </c>
      <c r="AB165" t="s" s="4">
        <v>1075</v>
      </c>
      <c r="AC165" t="s" s="4">
        <v>319</v>
      </c>
      <c r="AD165" t="s" s="4">
        <v>105</v>
      </c>
      <c r="AE165" t="s" s="4">
        <v>1008</v>
      </c>
      <c r="AF165" t="s" s="4">
        <v>1076</v>
      </c>
      <c r="AG165" t="s" s="4">
        <v>1075</v>
      </c>
      <c r="AH165" t="s" s="4">
        <v>114</v>
      </c>
      <c r="AI165" t="s" s="4">
        <v>115</v>
      </c>
      <c r="AJ165" t="s" s="4">
        <v>116</v>
      </c>
      <c r="AK165" t="s" s="4">
        <v>117</v>
      </c>
    </row>
    <row r="166" ht="45.0" customHeight="true">
      <c r="A166" t="s" s="4">
        <v>1077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541</v>
      </c>
      <c r="G166" t="s" s="4">
        <v>542</v>
      </c>
      <c r="H166" t="s" s="4">
        <v>801</v>
      </c>
      <c r="I166" t="s" s="4">
        <v>97</v>
      </c>
      <c r="J166" t="s" s="4">
        <v>544</v>
      </c>
      <c r="K166" t="s" s="4">
        <v>545</v>
      </c>
      <c r="L166" t="s" s="4">
        <v>546</v>
      </c>
      <c r="M166" t="s" s="4">
        <v>101</v>
      </c>
      <c r="N166" t="s" s="4">
        <v>102</v>
      </c>
      <c r="O166" t="s" s="4">
        <v>1078</v>
      </c>
      <c r="P166" t="s" s="4">
        <v>104</v>
      </c>
      <c r="Q166" t="s" s="4">
        <v>105</v>
      </c>
      <c r="R166" t="s" s="4">
        <v>105</v>
      </c>
      <c r="S166" t="s" s="4">
        <v>106</v>
      </c>
      <c r="T166" t="s" s="4">
        <v>107</v>
      </c>
      <c r="U166" t="s" s="4">
        <v>107</v>
      </c>
      <c r="V166" t="s" s="4">
        <v>106</v>
      </c>
      <c r="W166" t="s" s="4">
        <v>107</v>
      </c>
      <c r="X166" t="s" s="4">
        <v>108</v>
      </c>
      <c r="Y166" t="s" s="4">
        <v>1078</v>
      </c>
      <c r="Z166" t="s" s="4">
        <v>1006</v>
      </c>
      <c r="AA166" t="s" s="4">
        <v>1006</v>
      </c>
      <c r="AB166" t="s" s="4">
        <v>1079</v>
      </c>
      <c r="AC166" t="s" s="4">
        <v>111</v>
      </c>
      <c r="AD166" t="s" s="4">
        <v>105</v>
      </c>
      <c r="AE166" t="s" s="4">
        <v>238</v>
      </c>
      <c r="AF166" t="s" s="4">
        <v>1080</v>
      </c>
      <c r="AG166" t="s" s="4">
        <v>1079</v>
      </c>
      <c r="AH166" t="s" s="4">
        <v>114</v>
      </c>
      <c r="AI166" t="s" s="4">
        <v>115</v>
      </c>
      <c r="AJ166" t="s" s="4">
        <v>116</v>
      </c>
      <c r="AK166" t="s" s="4">
        <v>117</v>
      </c>
    </row>
    <row r="167" ht="45.0" customHeight="true">
      <c r="A167" t="s" s="4">
        <v>1081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177</v>
      </c>
      <c r="G167" t="s" s="4">
        <v>178</v>
      </c>
      <c r="H167" t="s" s="4">
        <v>179</v>
      </c>
      <c r="I167" t="s" s="4">
        <v>180</v>
      </c>
      <c r="J167" t="s" s="4">
        <v>353</v>
      </c>
      <c r="K167" t="s" s="4">
        <v>354</v>
      </c>
      <c r="L167" t="s" s="4">
        <v>355</v>
      </c>
      <c r="M167" t="s" s="4">
        <v>101</v>
      </c>
      <c r="N167" t="s" s="4">
        <v>102</v>
      </c>
      <c r="O167" t="s" s="4">
        <v>184</v>
      </c>
      <c r="P167" t="s" s="4">
        <v>104</v>
      </c>
      <c r="Q167" t="s" s="4">
        <v>105</v>
      </c>
      <c r="R167" t="s" s="4">
        <v>105</v>
      </c>
      <c r="S167" t="s" s="4">
        <v>106</v>
      </c>
      <c r="T167" t="s" s="4">
        <v>107</v>
      </c>
      <c r="U167" t="s" s="4">
        <v>107</v>
      </c>
      <c r="V167" t="s" s="4">
        <v>106</v>
      </c>
      <c r="W167" t="s" s="4">
        <v>107</v>
      </c>
      <c r="X167" t="s" s="4">
        <v>169</v>
      </c>
      <c r="Y167" t="s" s="4">
        <v>184</v>
      </c>
      <c r="Z167" t="s" s="4">
        <v>109</v>
      </c>
      <c r="AA167" t="s" s="4">
        <v>127</v>
      </c>
      <c r="AB167" t="s" s="4">
        <v>1082</v>
      </c>
      <c r="AC167" t="s" s="4">
        <v>187</v>
      </c>
      <c r="AD167" t="s" s="4">
        <v>105</v>
      </c>
      <c r="AE167" t="s" s="4">
        <v>131</v>
      </c>
      <c r="AF167" t="s" s="4">
        <v>1083</v>
      </c>
      <c r="AG167" t="s" s="4">
        <v>1082</v>
      </c>
      <c r="AH167" t="s" s="4">
        <v>114</v>
      </c>
      <c r="AI167" t="s" s="4">
        <v>115</v>
      </c>
      <c r="AJ167" t="s" s="4">
        <v>116</v>
      </c>
      <c r="AK167" t="s" s="4">
        <v>117</v>
      </c>
    </row>
    <row r="168" ht="45.0" customHeight="true">
      <c r="A168" t="s" s="4">
        <v>1084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359</v>
      </c>
      <c r="G168" t="s" s="4">
        <v>487</v>
      </c>
      <c r="H168" t="s" s="4">
        <v>488</v>
      </c>
      <c r="I168" t="s" s="4">
        <v>180</v>
      </c>
      <c r="J168" t="s" s="4">
        <v>489</v>
      </c>
      <c r="K168" t="s" s="4">
        <v>490</v>
      </c>
      <c r="L168" t="s" s="4">
        <v>491</v>
      </c>
      <c r="M168" t="s" s="4">
        <v>157</v>
      </c>
      <c r="N168" t="s" s="4">
        <v>102</v>
      </c>
      <c r="O168" t="s" s="4">
        <v>607</v>
      </c>
      <c r="P168" t="s" s="4">
        <v>104</v>
      </c>
      <c r="Q168" t="s" s="4">
        <v>105</v>
      </c>
      <c r="R168" t="s" s="4">
        <v>105</v>
      </c>
      <c r="S168" t="s" s="4">
        <v>106</v>
      </c>
      <c r="T168" t="s" s="4">
        <v>107</v>
      </c>
      <c r="U168" t="s" s="4">
        <v>107</v>
      </c>
      <c r="V168" t="s" s="4">
        <v>106</v>
      </c>
      <c r="W168" t="s" s="4">
        <v>107</v>
      </c>
      <c r="X168" t="s" s="4">
        <v>107</v>
      </c>
      <c r="Y168" t="s" s="4">
        <v>607</v>
      </c>
      <c r="Z168" t="s" s="4">
        <v>127</v>
      </c>
      <c r="AA168" t="s" s="4">
        <v>127</v>
      </c>
      <c r="AB168" t="s" s="4">
        <v>1085</v>
      </c>
      <c r="AC168" t="s" s="4">
        <v>319</v>
      </c>
      <c r="AD168" t="s" s="4">
        <v>105</v>
      </c>
      <c r="AE168" t="s" s="4">
        <v>131</v>
      </c>
      <c r="AF168" t="s" s="4">
        <v>1086</v>
      </c>
      <c r="AG168" t="s" s="4">
        <v>1085</v>
      </c>
      <c r="AH168" t="s" s="4">
        <v>114</v>
      </c>
      <c r="AI168" t="s" s="4">
        <v>115</v>
      </c>
      <c r="AJ168" t="s" s="4">
        <v>116</v>
      </c>
      <c r="AK168" t="s" s="4">
        <v>117</v>
      </c>
    </row>
    <row r="169" ht="45.0" customHeight="true">
      <c r="A169" t="s" s="4">
        <v>1087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177</v>
      </c>
      <c r="G169" t="s" s="4">
        <v>178</v>
      </c>
      <c r="H169" t="s" s="4">
        <v>179</v>
      </c>
      <c r="I169" t="s" s="4">
        <v>180</v>
      </c>
      <c r="J169" t="s" s="4">
        <v>353</v>
      </c>
      <c r="K169" t="s" s="4">
        <v>354</v>
      </c>
      <c r="L169" t="s" s="4">
        <v>355</v>
      </c>
      <c r="M169" t="s" s="4">
        <v>101</v>
      </c>
      <c r="N169" t="s" s="4">
        <v>102</v>
      </c>
      <c r="O169" t="s" s="4">
        <v>184</v>
      </c>
      <c r="P169" t="s" s="4">
        <v>104</v>
      </c>
      <c r="Q169" t="s" s="4">
        <v>105</v>
      </c>
      <c r="R169" t="s" s="4">
        <v>105</v>
      </c>
      <c r="S169" t="s" s="4">
        <v>106</v>
      </c>
      <c r="T169" t="s" s="4">
        <v>107</v>
      </c>
      <c r="U169" t="s" s="4">
        <v>107</v>
      </c>
      <c r="V169" t="s" s="4">
        <v>106</v>
      </c>
      <c r="W169" t="s" s="4">
        <v>107</v>
      </c>
      <c r="X169" t="s" s="4">
        <v>169</v>
      </c>
      <c r="Y169" t="s" s="4">
        <v>184</v>
      </c>
      <c r="Z169" t="s" s="4">
        <v>142</v>
      </c>
      <c r="AA169" t="s" s="4">
        <v>185</v>
      </c>
      <c r="AB169" t="s" s="4">
        <v>1088</v>
      </c>
      <c r="AC169" t="s" s="4">
        <v>187</v>
      </c>
      <c r="AD169" t="s" s="4">
        <v>105</v>
      </c>
      <c r="AE169" t="s" s="4">
        <v>1089</v>
      </c>
      <c r="AF169" t="s" s="4">
        <v>1090</v>
      </c>
      <c r="AG169" t="s" s="4">
        <v>1088</v>
      </c>
      <c r="AH169" t="s" s="4">
        <v>114</v>
      </c>
      <c r="AI169" t="s" s="4">
        <v>115</v>
      </c>
      <c r="AJ169" t="s" s="4">
        <v>116</v>
      </c>
      <c r="AK169" t="s" s="4">
        <v>117</v>
      </c>
    </row>
    <row r="170" ht="45.0" customHeight="true">
      <c r="A170" t="s" s="4">
        <v>1091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163</v>
      </c>
      <c r="G170" t="s" s="4">
        <v>244</v>
      </c>
      <c r="H170" t="s" s="4">
        <v>1092</v>
      </c>
      <c r="I170" t="s" s="4">
        <v>180</v>
      </c>
      <c r="J170" t="s" s="4">
        <v>771</v>
      </c>
      <c r="K170" t="s" s="4">
        <v>693</v>
      </c>
      <c r="L170" t="s" s="4">
        <v>772</v>
      </c>
      <c r="M170" t="s" s="4">
        <v>101</v>
      </c>
      <c r="N170" t="s" s="4">
        <v>102</v>
      </c>
      <c r="O170" t="s" s="4">
        <v>235</v>
      </c>
      <c r="P170" t="s" s="4">
        <v>104</v>
      </c>
      <c r="Q170" t="s" s="4">
        <v>105</v>
      </c>
      <c r="R170" t="s" s="4">
        <v>105</v>
      </c>
      <c r="S170" t="s" s="4">
        <v>106</v>
      </c>
      <c r="T170" t="s" s="4">
        <v>107</v>
      </c>
      <c r="U170" t="s" s="4">
        <v>107</v>
      </c>
      <c r="V170" t="s" s="4">
        <v>106</v>
      </c>
      <c r="W170" t="s" s="4">
        <v>107</v>
      </c>
      <c r="X170" t="s" s="4">
        <v>169</v>
      </c>
      <c r="Y170" t="s" s="4">
        <v>235</v>
      </c>
      <c r="Z170" t="s" s="4">
        <v>550</v>
      </c>
      <c r="AA170" t="s" s="4">
        <v>1046</v>
      </c>
      <c r="AB170" t="s" s="4">
        <v>1093</v>
      </c>
      <c r="AC170" t="s" s="4">
        <v>218</v>
      </c>
      <c r="AD170" t="s" s="4">
        <v>105</v>
      </c>
      <c r="AE170" t="s" s="4">
        <v>752</v>
      </c>
      <c r="AF170" t="s" s="4">
        <v>1094</v>
      </c>
      <c r="AG170" t="s" s="4">
        <v>1093</v>
      </c>
      <c r="AH170" t="s" s="4">
        <v>114</v>
      </c>
      <c r="AI170" t="s" s="4">
        <v>115</v>
      </c>
      <c r="AJ170" t="s" s="4">
        <v>116</v>
      </c>
      <c r="AK170" t="s" s="4">
        <v>117</v>
      </c>
    </row>
    <row r="171" ht="45.0" customHeight="true">
      <c r="A171" t="s" s="4">
        <v>1095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305</v>
      </c>
      <c r="G171" t="s" s="4">
        <v>306</v>
      </c>
      <c r="H171" t="s" s="4">
        <v>718</v>
      </c>
      <c r="I171" t="s" s="4">
        <v>180</v>
      </c>
      <c r="J171" t="s" s="4">
        <v>616</v>
      </c>
      <c r="K171" t="s" s="4">
        <v>617</v>
      </c>
      <c r="L171" t="s" s="4">
        <v>618</v>
      </c>
      <c r="M171" t="s" s="4">
        <v>157</v>
      </c>
      <c r="N171" t="s" s="4">
        <v>102</v>
      </c>
      <c r="O171" t="s" s="4">
        <v>235</v>
      </c>
      <c r="P171" t="s" s="4">
        <v>104</v>
      </c>
      <c r="Q171" t="s" s="4">
        <v>105</v>
      </c>
      <c r="R171" t="s" s="4">
        <v>105</v>
      </c>
      <c r="S171" t="s" s="4">
        <v>106</v>
      </c>
      <c r="T171" t="s" s="4">
        <v>107</v>
      </c>
      <c r="U171" t="s" s="4">
        <v>107</v>
      </c>
      <c r="V171" t="s" s="4">
        <v>106</v>
      </c>
      <c r="W171" t="s" s="4">
        <v>107</v>
      </c>
      <c r="X171" t="s" s="4">
        <v>169</v>
      </c>
      <c r="Y171" t="s" s="4">
        <v>235</v>
      </c>
      <c r="Z171" t="s" s="4">
        <v>550</v>
      </c>
      <c r="AA171" t="s" s="4">
        <v>1046</v>
      </c>
      <c r="AB171" t="s" s="4">
        <v>1096</v>
      </c>
      <c r="AC171" t="s" s="4">
        <v>218</v>
      </c>
      <c r="AD171" t="s" s="4">
        <v>105</v>
      </c>
      <c r="AE171" t="s" s="4">
        <v>752</v>
      </c>
      <c r="AF171" t="s" s="4">
        <v>1097</v>
      </c>
      <c r="AG171" t="s" s="4">
        <v>1096</v>
      </c>
      <c r="AH171" t="s" s="4">
        <v>114</v>
      </c>
      <c r="AI171" t="s" s="4">
        <v>115</v>
      </c>
      <c r="AJ171" t="s" s="4">
        <v>116</v>
      </c>
      <c r="AK171" t="s" s="4">
        <v>117</v>
      </c>
    </row>
    <row r="172" ht="45.0" customHeight="true">
      <c r="A172" t="s" s="4">
        <v>1098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177</v>
      </c>
      <c r="G172" t="s" s="4">
        <v>230</v>
      </c>
      <c r="H172" t="s" s="4">
        <v>231</v>
      </c>
      <c r="I172" t="s" s="4">
        <v>180</v>
      </c>
      <c r="J172" t="s" s="4">
        <v>232</v>
      </c>
      <c r="K172" t="s" s="4">
        <v>233</v>
      </c>
      <c r="L172" t="s" s="4">
        <v>234</v>
      </c>
      <c r="M172" t="s" s="4">
        <v>101</v>
      </c>
      <c r="N172" t="s" s="4">
        <v>102</v>
      </c>
      <c r="O172" t="s" s="4">
        <v>235</v>
      </c>
      <c r="P172" t="s" s="4">
        <v>104</v>
      </c>
      <c r="Q172" t="s" s="4">
        <v>105</v>
      </c>
      <c r="R172" t="s" s="4">
        <v>105</v>
      </c>
      <c r="S172" t="s" s="4">
        <v>106</v>
      </c>
      <c r="T172" t="s" s="4">
        <v>107</v>
      </c>
      <c r="U172" t="s" s="4">
        <v>107</v>
      </c>
      <c r="V172" t="s" s="4">
        <v>106</v>
      </c>
      <c r="W172" t="s" s="4">
        <v>107</v>
      </c>
      <c r="X172" t="s" s="4">
        <v>169</v>
      </c>
      <c r="Y172" t="s" s="4">
        <v>235</v>
      </c>
      <c r="Z172" t="s" s="4">
        <v>550</v>
      </c>
      <c r="AA172" t="s" s="4">
        <v>1046</v>
      </c>
      <c r="AB172" t="s" s="4">
        <v>1099</v>
      </c>
      <c r="AC172" t="s" s="4">
        <v>187</v>
      </c>
      <c r="AD172" t="s" s="4">
        <v>105</v>
      </c>
      <c r="AE172" t="s" s="4">
        <v>752</v>
      </c>
      <c r="AF172" t="s" s="4">
        <v>1100</v>
      </c>
      <c r="AG172" t="s" s="4">
        <v>1099</v>
      </c>
      <c r="AH172" t="s" s="4">
        <v>114</v>
      </c>
      <c r="AI172" t="s" s="4">
        <v>115</v>
      </c>
      <c r="AJ172" t="s" s="4">
        <v>116</v>
      </c>
      <c r="AK172" t="s" s="4">
        <v>117</v>
      </c>
    </row>
    <row r="173" ht="45.0" customHeight="true">
      <c r="A173" t="s" s="4">
        <v>1101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163</v>
      </c>
      <c r="G173" t="s" s="4">
        <v>244</v>
      </c>
      <c r="H173" t="s" s="4">
        <v>314</v>
      </c>
      <c r="I173" t="s" s="4">
        <v>180</v>
      </c>
      <c r="J173" t="s" s="4">
        <v>771</v>
      </c>
      <c r="K173" t="s" s="4">
        <v>693</v>
      </c>
      <c r="L173" t="s" s="4">
        <v>772</v>
      </c>
      <c r="M173" t="s" s="4">
        <v>101</v>
      </c>
      <c r="N173" t="s" s="4">
        <v>102</v>
      </c>
      <c r="O173" t="s" s="4">
        <v>235</v>
      </c>
      <c r="P173" t="s" s="4">
        <v>104</v>
      </c>
      <c r="Q173" t="s" s="4">
        <v>105</v>
      </c>
      <c r="R173" t="s" s="4">
        <v>105</v>
      </c>
      <c r="S173" t="s" s="4">
        <v>106</v>
      </c>
      <c r="T173" t="s" s="4">
        <v>107</v>
      </c>
      <c r="U173" t="s" s="4">
        <v>107</v>
      </c>
      <c r="V173" t="s" s="4">
        <v>106</v>
      </c>
      <c r="W173" t="s" s="4">
        <v>107</v>
      </c>
      <c r="X173" t="s" s="4">
        <v>1055</v>
      </c>
      <c r="Y173" t="s" s="4">
        <v>235</v>
      </c>
      <c r="Z173" t="s" s="4">
        <v>347</v>
      </c>
      <c r="AA173" t="s" s="4">
        <v>347</v>
      </c>
      <c r="AB173" t="s" s="4">
        <v>1102</v>
      </c>
      <c r="AC173" t="s" s="4">
        <v>111</v>
      </c>
      <c r="AD173" t="s" s="4">
        <v>105</v>
      </c>
      <c r="AE173" t="s" s="4">
        <v>1057</v>
      </c>
      <c r="AF173" t="s" s="4">
        <v>1103</v>
      </c>
      <c r="AG173" t="s" s="4">
        <v>1102</v>
      </c>
      <c r="AH173" t="s" s="4">
        <v>114</v>
      </c>
      <c r="AI173" t="s" s="4">
        <v>115</v>
      </c>
      <c r="AJ173" t="s" s="4">
        <v>116</v>
      </c>
      <c r="AK173" t="s" s="4">
        <v>117</v>
      </c>
    </row>
    <row r="174" ht="45.0" customHeight="true">
      <c r="A174" t="s" s="4">
        <v>1104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177</v>
      </c>
      <c r="G174" t="s" s="4">
        <v>230</v>
      </c>
      <c r="H174" t="s" s="4">
        <v>574</v>
      </c>
      <c r="I174" t="s" s="4">
        <v>180</v>
      </c>
      <c r="J174" t="s" s="4">
        <v>699</v>
      </c>
      <c r="K174" t="s" s="4">
        <v>700</v>
      </c>
      <c r="L174" t="s" s="4">
        <v>223</v>
      </c>
      <c r="M174" t="s" s="4">
        <v>157</v>
      </c>
      <c r="N174" t="s" s="4">
        <v>102</v>
      </c>
      <c r="O174" t="s" s="4">
        <v>235</v>
      </c>
      <c r="P174" t="s" s="4">
        <v>104</v>
      </c>
      <c r="Q174" t="s" s="4">
        <v>105</v>
      </c>
      <c r="R174" t="s" s="4">
        <v>105</v>
      </c>
      <c r="S174" t="s" s="4">
        <v>106</v>
      </c>
      <c r="T174" t="s" s="4">
        <v>107</v>
      </c>
      <c r="U174" t="s" s="4">
        <v>107</v>
      </c>
      <c r="V174" t="s" s="4">
        <v>106</v>
      </c>
      <c r="W174" t="s" s="4">
        <v>107</v>
      </c>
      <c r="X174" t="s" s="4">
        <v>1055</v>
      </c>
      <c r="Y174" t="s" s="4">
        <v>235</v>
      </c>
      <c r="Z174" t="s" s="4">
        <v>347</v>
      </c>
      <c r="AA174" t="s" s="4">
        <v>347</v>
      </c>
      <c r="AB174" t="s" s="4">
        <v>1105</v>
      </c>
      <c r="AC174" t="s" s="4">
        <v>1106</v>
      </c>
      <c r="AD174" t="s" s="4">
        <v>1107</v>
      </c>
      <c r="AE174" t="s" s="4">
        <v>237</v>
      </c>
      <c r="AF174" t="s" s="4">
        <v>1108</v>
      </c>
      <c r="AG174" t="s" s="4">
        <v>1105</v>
      </c>
      <c r="AH174" t="s" s="4">
        <v>114</v>
      </c>
      <c r="AI174" t="s" s="4">
        <v>115</v>
      </c>
      <c r="AJ174" t="s" s="4">
        <v>116</v>
      </c>
      <c r="AK174" t="s" s="4">
        <v>117</v>
      </c>
    </row>
    <row r="175" ht="45.0" customHeight="true">
      <c r="A175" t="s" s="4">
        <v>1109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305</v>
      </c>
      <c r="G175" t="s" s="4">
        <v>306</v>
      </c>
      <c r="H175" t="s" s="4">
        <v>615</v>
      </c>
      <c r="I175" t="s" s="4">
        <v>180</v>
      </c>
      <c r="J175" t="s" s="4">
        <v>616</v>
      </c>
      <c r="K175" t="s" s="4">
        <v>617</v>
      </c>
      <c r="L175" t="s" s="4">
        <v>618</v>
      </c>
      <c r="M175" t="s" s="4">
        <v>157</v>
      </c>
      <c r="N175" t="s" s="4">
        <v>102</v>
      </c>
      <c r="O175" t="s" s="4">
        <v>235</v>
      </c>
      <c r="P175" t="s" s="4">
        <v>104</v>
      </c>
      <c r="Q175" t="s" s="4">
        <v>105</v>
      </c>
      <c r="R175" t="s" s="4">
        <v>105</v>
      </c>
      <c r="S175" t="s" s="4">
        <v>106</v>
      </c>
      <c r="T175" t="s" s="4">
        <v>107</v>
      </c>
      <c r="U175" t="s" s="4">
        <v>107</v>
      </c>
      <c r="V175" t="s" s="4">
        <v>106</v>
      </c>
      <c r="W175" t="s" s="4">
        <v>107</v>
      </c>
      <c r="X175" t="s" s="4">
        <v>1055</v>
      </c>
      <c r="Y175" t="s" s="4">
        <v>235</v>
      </c>
      <c r="Z175" t="s" s="4">
        <v>347</v>
      </c>
      <c r="AA175" t="s" s="4">
        <v>347</v>
      </c>
      <c r="AB175" t="s" s="4">
        <v>1110</v>
      </c>
      <c r="AC175" t="s" s="4">
        <v>111</v>
      </c>
      <c r="AD175" t="s" s="4">
        <v>105</v>
      </c>
      <c r="AE175" t="s" s="4">
        <v>1057</v>
      </c>
      <c r="AF175" t="s" s="4">
        <v>1111</v>
      </c>
      <c r="AG175" t="s" s="4">
        <v>1110</v>
      </c>
      <c r="AH175" t="s" s="4">
        <v>114</v>
      </c>
      <c r="AI175" t="s" s="4">
        <v>115</v>
      </c>
      <c r="AJ175" t="s" s="4">
        <v>116</v>
      </c>
      <c r="AK175" t="s" s="4">
        <v>117</v>
      </c>
    </row>
    <row r="176" ht="45.0" customHeight="true">
      <c r="A176" t="s" s="4">
        <v>1112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119</v>
      </c>
      <c r="G176" t="s" s="4">
        <v>120</v>
      </c>
      <c r="H176" t="s" s="4">
        <v>120</v>
      </c>
      <c r="I176" t="s" s="4">
        <v>97</v>
      </c>
      <c r="J176" t="s" s="4">
        <v>121</v>
      </c>
      <c r="K176" t="s" s="4">
        <v>269</v>
      </c>
      <c r="L176" t="s" s="4">
        <v>123</v>
      </c>
      <c r="M176" t="s" s="4">
        <v>101</v>
      </c>
      <c r="N176" t="s" s="4">
        <v>102</v>
      </c>
      <c r="O176" t="s" s="4">
        <v>1113</v>
      </c>
      <c r="P176" t="s" s="4">
        <v>104</v>
      </c>
      <c r="Q176" t="s" s="4">
        <v>105</v>
      </c>
      <c r="R176" t="s" s="4">
        <v>105</v>
      </c>
      <c r="S176" t="s" s="4">
        <v>106</v>
      </c>
      <c r="T176" t="s" s="4">
        <v>107</v>
      </c>
      <c r="U176" t="s" s="4">
        <v>107</v>
      </c>
      <c r="V176" t="s" s="4">
        <v>106</v>
      </c>
      <c r="W176" t="s" s="4">
        <v>125</v>
      </c>
      <c r="X176" t="s" s="4">
        <v>126</v>
      </c>
      <c r="Y176" t="s" s="4">
        <v>1113</v>
      </c>
      <c r="Z176" t="s" s="4">
        <v>1008</v>
      </c>
      <c r="AA176" t="s" s="4">
        <v>1008</v>
      </c>
      <c r="AB176" t="s" s="4">
        <v>1114</v>
      </c>
      <c r="AC176" t="s" s="4">
        <v>1115</v>
      </c>
      <c r="AD176" t="s" s="4">
        <v>1116</v>
      </c>
      <c r="AE176" t="s" s="4">
        <v>1057</v>
      </c>
      <c r="AF176" t="s" s="4">
        <v>1117</v>
      </c>
      <c r="AG176" t="s" s="4">
        <v>1114</v>
      </c>
      <c r="AH176" t="s" s="4">
        <v>114</v>
      </c>
      <c r="AI176" t="s" s="4">
        <v>115</v>
      </c>
      <c r="AJ176" t="s" s="4">
        <v>116</v>
      </c>
      <c r="AK176" t="s" s="4">
        <v>117</v>
      </c>
    </row>
    <row r="177" ht="45.0" customHeight="true">
      <c r="A177" t="s" s="4">
        <v>1118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134</v>
      </c>
      <c r="G177" t="s" s="4">
        <v>135</v>
      </c>
      <c r="H177" t="s" s="4">
        <v>135</v>
      </c>
      <c r="I177" t="s" s="4">
        <v>97</v>
      </c>
      <c r="J177" t="s" s="4">
        <v>136</v>
      </c>
      <c r="K177" t="s" s="4">
        <v>137</v>
      </c>
      <c r="L177" t="s" s="4">
        <v>138</v>
      </c>
      <c r="M177" t="s" s="4">
        <v>101</v>
      </c>
      <c r="N177" t="s" s="4">
        <v>102</v>
      </c>
      <c r="O177" t="s" s="4">
        <v>1113</v>
      </c>
      <c r="P177" t="s" s="4">
        <v>104</v>
      </c>
      <c r="Q177" t="s" s="4">
        <v>105</v>
      </c>
      <c r="R177" t="s" s="4">
        <v>105</v>
      </c>
      <c r="S177" t="s" s="4">
        <v>106</v>
      </c>
      <c r="T177" t="s" s="4">
        <v>107</v>
      </c>
      <c r="U177" t="s" s="4">
        <v>107</v>
      </c>
      <c r="V177" t="s" s="4">
        <v>106</v>
      </c>
      <c r="W177" t="s" s="4">
        <v>125</v>
      </c>
      <c r="X177" t="s" s="4">
        <v>126</v>
      </c>
      <c r="Y177" t="s" s="4">
        <v>1113</v>
      </c>
      <c r="Z177" t="s" s="4">
        <v>1008</v>
      </c>
      <c r="AA177" t="s" s="4">
        <v>1008</v>
      </c>
      <c r="AB177" t="s" s="4">
        <v>1119</v>
      </c>
      <c r="AC177" t="s" s="4">
        <v>1120</v>
      </c>
      <c r="AD177" t="s" s="4">
        <v>1121</v>
      </c>
      <c r="AE177" t="s" s="4">
        <v>238</v>
      </c>
      <c r="AF177" t="s" s="4">
        <v>1122</v>
      </c>
      <c r="AG177" t="s" s="4">
        <v>1119</v>
      </c>
      <c r="AH177" t="s" s="4">
        <v>114</v>
      </c>
      <c r="AI177" t="s" s="4">
        <v>115</v>
      </c>
      <c r="AJ177" t="s" s="4">
        <v>116</v>
      </c>
      <c r="AK177" t="s" s="4">
        <v>117</v>
      </c>
    </row>
    <row r="178" ht="45.0" customHeight="true">
      <c r="A178" t="s" s="4">
        <v>1123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177</v>
      </c>
      <c r="G178" t="s" s="4">
        <v>230</v>
      </c>
      <c r="H178" t="s" s="4">
        <v>574</v>
      </c>
      <c r="I178" t="s" s="4">
        <v>180</v>
      </c>
      <c r="J178" t="s" s="4">
        <v>699</v>
      </c>
      <c r="K178" t="s" s="4">
        <v>700</v>
      </c>
      <c r="L178" t="s" s="4">
        <v>223</v>
      </c>
      <c r="M178" t="s" s="4">
        <v>157</v>
      </c>
      <c r="N178" t="s" s="4">
        <v>102</v>
      </c>
      <c r="O178" t="s" s="4">
        <v>235</v>
      </c>
      <c r="P178" t="s" s="4">
        <v>104</v>
      </c>
      <c r="Q178" t="s" s="4">
        <v>105</v>
      </c>
      <c r="R178" t="s" s="4">
        <v>105</v>
      </c>
      <c r="S178" t="s" s="4">
        <v>106</v>
      </c>
      <c r="T178" t="s" s="4">
        <v>107</v>
      </c>
      <c r="U178" t="s" s="4">
        <v>107</v>
      </c>
      <c r="V178" t="s" s="4">
        <v>106</v>
      </c>
      <c r="W178" t="s" s="4">
        <v>107</v>
      </c>
      <c r="X178" t="s" s="4">
        <v>169</v>
      </c>
      <c r="Y178" t="s" s="4">
        <v>235</v>
      </c>
      <c r="Z178" t="s" s="4">
        <v>550</v>
      </c>
      <c r="AA178" t="s" s="4">
        <v>1046</v>
      </c>
      <c r="AB178" t="s" s="4">
        <v>1124</v>
      </c>
      <c r="AC178" t="s" s="4">
        <v>187</v>
      </c>
      <c r="AD178" t="s" s="4">
        <v>105</v>
      </c>
      <c r="AE178" t="s" s="4">
        <v>752</v>
      </c>
      <c r="AF178" t="s" s="4">
        <v>1125</v>
      </c>
      <c r="AG178" t="s" s="4">
        <v>1124</v>
      </c>
      <c r="AH178" t="s" s="4">
        <v>114</v>
      </c>
      <c r="AI178" t="s" s="4">
        <v>115</v>
      </c>
      <c r="AJ178" t="s" s="4">
        <v>116</v>
      </c>
      <c r="AK178" t="s" s="4">
        <v>117</v>
      </c>
    </row>
    <row r="179" ht="45.0" customHeight="true">
      <c r="A179" t="s" s="4">
        <v>1126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177</v>
      </c>
      <c r="G179" t="s" s="4">
        <v>230</v>
      </c>
      <c r="H179" t="s" s="4">
        <v>231</v>
      </c>
      <c r="I179" t="s" s="4">
        <v>180</v>
      </c>
      <c r="J179" t="s" s="4">
        <v>691</v>
      </c>
      <c r="K179" t="s" s="4">
        <v>692</v>
      </c>
      <c r="L179" t="s" s="4">
        <v>693</v>
      </c>
      <c r="M179" t="s" s="4">
        <v>101</v>
      </c>
      <c r="N179" t="s" s="4">
        <v>102</v>
      </c>
      <c r="O179" t="s" s="4">
        <v>235</v>
      </c>
      <c r="P179" t="s" s="4">
        <v>104</v>
      </c>
      <c r="Q179" t="s" s="4">
        <v>105</v>
      </c>
      <c r="R179" t="s" s="4">
        <v>105</v>
      </c>
      <c r="S179" t="s" s="4">
        <v>106</v>
      </c>
      <c r="T179" t="s" s="4">
        <v>107</v>
      </c>
      <c r="U179" t="s" s="4">
        <v>107</v>
      </c>
      <c r="V179" t="s" s="4">
        <v>106</v>
      </c>
      <c r="W179" t="s" s="4">
        <v>107</v>
      </c>
      <c r="X179" t="s" s="4">
        <v>169</v>
      </c>
      <c r="Y179" t="s" s="4">
        <v>235</v>
      </c>
      <c r="Z179" t="s" s="4">
        <v>550</v>
      </c>
      <c r="AA179" t="s" s="4">
        <v>1046</v>
      </c>
      <c r="AB179" t="s" s="4">
        <v>1127</v>
      </c>
      <c r="AC179" t="s" s="4">
        <v>187</v>
      </c>
      <c r="AD179" t="s" s="4">
        <v>105</v>
      </c>
      <c r="AE179" t="s" s="4">
        <v>752</v>
      </c>
      <c r="AF179" t="s" s="4">
        <v>1128</v>
      </c>
      <c r="AG179" t="s" s="4">
        <v>1127</v>
      </c>
      <c r="AH179" t="s" s="4">
        <v>114</v>
      </c>
      <c r="AI179" t="s" s="4">
        <v>115</v>
      </c>
      <c r="AJ179" t="s" s="4">
        <v>116</v>
      </c>
      <c r="AK179" t="s" s="4">
        <v>117</v>
      </c>
    </row>
    <row r="180" ht="45.0" customHeight="true">
      <c r="A180" t="s" s="4">
        <v>1129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191</v>
      </c>
      <c r="G180" t="s" s="4">
        <v>192</v>
      </c>
      <c r="H180" t="s" s="4">
        <v>192</v>
      </c>
      <c r="I180" t="s" s="4">
        <v>180</v>
      </c>
      <c r="J180" t="s" s="4">
        <v>193</v>
      </c>
      <c r="K180" t="s" s="4">
        <v>194</v>
      </c>
      <c r="L180" t="s" s="4">
        <v>195</v>
      </c>
      <c r="M180" t="s" s="4">
        <v>101</v>
      </c>
      <c r="N180" t="s" s="4">
        <v>102</v>
      </c>
      <c r="O180" t="s" s="4">
        <v>1130</v>
      </c>
      <c r="P180" t="s" s="4">
        <v>104</v>
      </c>
      <c r="Q180" t="s" s="4">
        <v>105</v>
      </c>
      <c r="R180" t="s" s="4">
        <v>105</v>
      </c>
      <c r="S180" t="s" s="4">
        <v>106</v>
      </c>
      <c r="T180" t="s" s="4">
        <v>107</v>
      </c>
      <c r="U180" t="s" s="4">
        <v>107</v>
      </c>
      <c r="V180" t="s" s="4">
        <v>106</v>
      </c>
      <c r="W180" t="s" s="4">
        <v>107</v>
      </c>
      <c r="X180" t="s" s="4">
        <v>169</v>
      </c>
      <c r="Y180" t="s" s="4">
        <v>1130</v>
      </c>
      <c r="Z180" t="s" s="4">
        <v>752</v>
      </c>
      <c r="AA180" t="s" s="4">
        <v>557</v>
      </c>
      <c r="AB180" t="s" s="4">
        <v>1131</v>
      </c>
      <c r="AC180" t="s" s="4">
        <v>187</v>
      </c>
      <c r="AD180" t="s" s="4">
        <v>105</v>
      </c>
      <c r="AE180" t="s" s="4">
        <v>568</v>
      </c>
      <c r="AF180" t="s" s="4">
        <v>1132</v>
      </c>
      <c r="AG180" t="s" s="4">
        <v>1131</v>
      </c>
      <c r="AH180" t="s" s="4">
        <v>114</v>
      </c>
      <c r="AI180" t="s" s="4">
        <v>115</v>
      </c>
      <c r="AJ180" t="s" s="4">
        <v>116</v>
      </c>
      <c r="AK180" t="s" s="4">
        <v>117</v>
      </c>
    </row>
    <row r="181" ht="45.0" customHeight="true">
      <c r="A181" t="s" s="4">
        <v>1133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359</v>
      </c>
      <c r="G181" t="s" s="4">
        <v>487</v>
      </c>
      <c r="H181" t="s" s="4">
        <v>508</v>
      </c>
      <c r="I181" t="s" s="4">
        <v>180</v>
      </c>
      <c r="J181" t="s" s="4">
        <v>509</v>
      </c>
      <c r="K181" t="s" s="4">
        <v>510</v>
      </c>
      <c r="L181" t="s" s="4">
        <v>511</v>
      </c>
      <c r="M181" t="s" s="4">
        <v>101</v>
      </c>
      <c r="N181" t="s" s="4">
        <v>102</v>
      </c>
      <c r="O181" t="s" s="4">
        <v>637</v>
      </c>
      <c r="P181" t="s" s="4">
        <v>104</v>
      </c>
      <c r="Q181" t="s" s="4">
        <v>105</v>
      </c>
      <c r="R181" t="s" s="4">
        <v>105</v>
      </c>
      <c r="S181" t="s" s="4">
        <v>106</v>
      </c>
      <c r="T181" t="s" s="4">
        <v>107</v>
      </c>
      <c r="U181" t="s" s="4">
        <v>107</v>
      </c>
      <c r="V181" t="s" s="4">
        <v>106</v>
      </c>
      <c r="W181" t="s" s="4">
        <v>107</v>
      </c>
      <c r="X181" t="s" s="4">
        <v>1055</v>
      </c>
      <c r="Y181" t="s" s="4">
        <v>637</v>
      </c>
      <c r="Z181" t="s" s="4">
        <v>347</v>
      </c>
      <c r="AA181" t="s" s="4">
        <v>347</v>
      </c>
      <c r="AB181" t="s" s="4">
        <v>1134</v>
      </c>
      <c r="AC181" t="s" s="4">
        <v>111</v>
      </c>
      <c r="AD181" t="s" s="4">
        <v>105</v>
      </c>
      <c r="AE181" t="s" s="4">
        <v>1057</v>
      </c>
      <c r="AF181" t="s" s="4">
        <v>1135</v>
      </c>
      <c r="AG181" t="s" s="4">
        <v>1134</v>
      </c>
      <c r="AH181" t="s" s="4">
        <v>114</v>
      </c>
      <c r="AI181" t="s" s="4">
        <v>115</v>
      </c>
      <c r="AJ181" t="s" s="4">
        <v>116</v>
      </c>
      <c r="AK181" t="s" s="4">
        <v>117</v>
      </c>
    </row>
    <row r="182" ht="45.0" customHeight="true">
      <c r="A182" t="s" s="4">
        <v>1136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1137</v>
      </c>
      <c r="G182" t="s" s="4">
        <v>1138</v>
      </c>
      <c r="H182" t="s" s="4">
        <v>1139</v>
      </c>
      <c r="I182" t="s" s="4">
        <v>1140</v>
      </c>
      <c r="J182" t="s" s="4">
        <v>1141</v>
      </c>
      <c r="K182" t="s" s="4">
        <v>1142</v>
      </c>
      <c r="L182" t="s" s="4">
        <v>1143</v>
      </c>
      <c r="M182" t="s" s="4">
        <v>101</v>
      </c>
      <c r="N182" t="s" s="4">
        <v>102</v>
      </c>
      <c r="O182" t="s" s="4">
        <v>1144</v>
      </c>
      <c r="P182" t="s" s="4">
        <v>104</v>
      </c>
      <c r="Q182" t="s" s="4">
        <v>105</v>
      </c>
      <c r="R182" t="s" s="4">
        <v>105</v>
      </c>
      <c r="S182" t="s" s="4">
        <v>106</v>
      </c>
      <c r="T182" t="s" s="4">
        <v>107</v>
      </c>
      <c r="U182" t="s" s="4">
        <v>107</v>
      </c>
      <c r="V182" t="s" s="4">
        <v>106</v>
      </c>
      <c r="W182" t="s" s="4">
        <v>107</v>
      </c>
      <c r="X182" t="s" s="4">
        <v>1145</v>
      </c>
      <c r="Y182" t="s" s="4">
        <v>1144</v>
      </c>
      <c r="Z182" t="s" s="4">
        <v>347</v>
      </c>
      <c r="AA182" t="s" s="4">
        <v>1006</v>
      </c>
      <c r="AB182" t="s" s="4">
        <v>1146</v>
      </c>
      <c r="AC182" t="s" s="4">
        <v>1147</v>
      </c>
      <c r="AD182" t="s" s="4">
        <v>1148</v>
      </c>
      <c r="AE182" t="s" s="4">
        <v>237</v>
      </c>
      <c r="AF182" t="s" s="4">
        <v>1149</v>
      </c>
      <c r="AG182" t="s" s="4">
        <v>1146</v>
      </c>
      <c r="AH182" t="s" s="4">
        <v>114</v>
      </c>
      <c r="AI182" t="s" s="4">
        <v>115</v>
      </c>
      <c r="AJ182" t="s" s="4">
        <v>116</v>
      </c>
      <c r="AK182" t="s" s="4">
        <v>117</v>
      </c>
    </row>
    <row r="183" ht="45.0" customHeight="true">
      <c r="A183" t="s" s="4">
        <v>1150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359</v>
      </c>
      <c r="G183" t="s" s="4">
        <v>360</v>
      </c>
      <c r="H183" t="s" s="4">
        <v>1151</v>
      </c>
      <c r="I183" t="s" s="4">
        <v>180</v>
      </c>
      <c r="J183" t="s" s="4">
        <v>362</v>
      </c>
      <c r="K183" t="s" s="4">
        <v>363</v>
      </c>
      <c r="L183" t="s" s="4">
        <v>364</v>
      </c>
      <c r="M183" t="s" s="4">
        <v>101</v>
      </c>
      <c r="N183" t="s" s="4">
        <v>102</v>
      </c>
      <c r="O183" t="s" s="4">
        <v>1152</v>
      </c>
      <c r="P183" t="s" s="4">
        <v>104</v>
      </c>
      <c r="Q183" t="s" s="4">
        <v>105</v>
      </c>
      <c r="R183" t="s" s="4">
        <v>105</v>
      </c>
      <c r="S183" t="s" s="4">
        <v>106</v>
      </c>
      <c r="T183" t="s" s="4">
        <v>107</v>
      </c>
      <c r="U183" t="s" s="4">
        <v>107</v>
      </c>
      <c r="V183" t="s" s="4">
        <v>106</v>
      </c>
      <c r="W183" t="s" s="4">
        <v>107</v>
      </c>
      <c r="X183" t="s" s="4">
        <v>169</v>
      </c>
      <c r="Y183" t="s" s="4">
        <v>1152</v>
      </c>
      <c r="Z183" t="s" s="4">
        <v>347</v>
      </c>
      <c r="AA183" t="s" s="4">
        <v>1006</v>
      </c>
      <c r="AB183" t="s" s="4">
        <v>1153</v>
      </c>
      <c r="AC183" t="s" s="4">
        <v>226</v>
      </c>
      <c r="AD183" t="s" s="4">
        <v>105</v>
      </c>
      <c r="AE183" t="s" s="4">
        <v>237</v>
      </c>
      <c r="AF183" t="s" s="4">
        <v>1154</v>
      </c>
      <c r="AG183" t="s" s="4">
        <v>1153</v>
      </c>
      <c r="AH183" t="s" s="4">
        <v>114</v>
      </c>
      <c r="AI183" t="s" s="4">
        <v>115</v>
      </c>
      <c r="AJ183" t="s" s="4">
        <v>116</v>
      </c>
      <c r="AK183" t="s" s="4">
        <v>117</v>
      </c>
    </row>
    <row r="184" ht="45.0" customHeight="true">
      <c r="A184" t="s" s="4">
        <v>1155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95</v>
      </c>
      <c r="H184" t="s" s="4">
        <v>153</v>
      </c>
      <c r="I184" t="s" s="4">
        <v>97</v>
      </c>
      <c r="J184" t="s" s="4">
        <v>730</v>
      </c>
      <c r="K184" t="s" s="4">
        <v>731</v>
      </c>
      <c r="L184" t="s" s="4">
        <v>166</v>
      </c>
      <c r="M184" t="s" s="4">
        <v>157</v>
      </c>
      <c r="N184" t="s" s="4">
        <v>102</v>
      </c>
      <c r="O184" t="s" s="4">
        <v>1156</v>
      </c>
      <c r="P184" t="s" s="4">
        <v>104</v>
      </c>
      <c r="Q184" t="s" s="4">
        <v>105</v>
      </c>
      <c r="R184" t="s" s="4">
        <v>105</v>
      </c>
      <c r="S184" t="s" s="4">
        <v>106</v>
      </c>
      <c r="T184" t="s" s="4">
        <v>107</v>
      </c>
      <c r="U184" t="s" s="4">
        <v>107</v>
      </c>
      <c r="V184" t="s" s="4">
        <v>106</v>
      </c>
      <c r="W184" t="s" s="4">
        <v>107</v>
      </c>
      <c r="X184" t="s" s="4">
        <v>1157</v>
      </c>
      <c r="Y184" t="s" s="4">
        <v>1156</v>
      </c>
      <c r="Z184" t="s" s="4">
        <v>286</v>
      </c>
      <c r="AA184" t="s" s="4">
        <v>286</v>
      </c>
      <c r="AB184" t="s" s="4">
        <v>1158</v>
      </c>
      <c r="AC184" t="s" s="4">
        <v>1159</v>
      </c>
      <c r="AD184" t="s" s="4">
        <v>1160</v>
      </c>
      <c r="AE184" t="s" s="4">
        <v>288</v>
      </c>
      <c r="AF184" t="s" s="4">
        <v>1161</v>
      </c>
      <c r="AG184" t="s" s="4">
        <v>1158</v>
      </c>
      <c r="AH184" t="s" s="4">
        <v>114</v>
      </c>
      <c r="AI184" t="s" s="4">
        <v>115</v>
      </c>
      <c r="AJ184" t="s" s="4">
        <v>116</v>
      </c>
      <c r="AK184" t="s" s="4">
        <v>117</v>
      </c>
    </row>
    <row r="185" ht="45.0" customHeight="true">
      <c r="A185" t="s" s="4">
        <v>1162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468</v>
      </c>
      <c r="G185" t="s" s="4">
        <v>380</v>
      </c>
      <c r="H185" t="s" s="4">
        <v>380</v>
      </c>
      <c r="I185" t="s" s="4">
        <v>97</v>
      </c>
      <c r="J185" t="s" s="4">
        <v>1163</v>
      </c>
      <c r="K185" t="s" s="4">
        <v>1164</v>
      </c>
      <c r="L185" t="s" s="4">
        <v>1165</v>
      </c>
      <c r="M185" t="s" s="4">
        <v>101</v>
      </c>
      <c r="N185" t="s" s="4">
        <v>102</v>
      </c>
      <c r="O185" t="s" s="4">
        <v>1156</v>
      </c>
      <c r="P185" t="s" s="4">
        <v>104</v>
      </c>
      <c r="Q185" t="s" s="4">
        <v>105</v>
      </c>
      <c r="R185" t="s" s="4">
        <v>105</v>
      </c>
      <c r="S185" t="s" s="4">
        <v>106</v>
      </c>
      <c r="T185" t="s" s="4">
        <v>107</v>
      </c>
      <c r="U185" t="s" s="4">
        <v>107</v>
      </c>
      <c r="V185" t="s" s="4">
        <v>106</v>
      </c>
      <c r="W185" t="s" s="4">
        <v>107</v>
      </c>
      <c r="X185" t="s" s="4">
        <v>1157</v>
      </c>
      <c r="Y185" t="s" s="4">
        <v>1156</v>
      </c>
      <c r="Z185" t="s" s="4">
        <v>286</v>
      </c>
      <c r="AA185" t="s" s="4">
        <v>286</v>
      </c>
      <c r="AB185" t="s" s="4">
        <v>1166</v>
      </c>
      <c r="AC185" t="s" s="4">
        <v>1167</v>
      </c>
      <c r="AD185" t="s" s="4">
        <v>1168</v>
      </c>
      <c r="AE185" t="s" s="4">
        <v>288</v>
      </c>
      <c r="AF185" t="s" s="4">
        <v>1169</v>
      </c>
      <c r="AG185" t="s" s="4">
        <v>1166</v>
      </c>
      <c r="AH185" t="s" s="4">
        <v>114</v>
      </c>
      <c r="AI185" t="s" s="4">
        <v>115</v>
      </c>
      <c r="AJ185" t="s" s="4">
        <v>116</v>
      </c>
      <c r="AK185" t="s" s="4">
        <v>117</v>
      </c>
    </row>
    <row r="186" ht="45.0" customHeight="true">
      <c r="A186" t="s" s="4">
        <v>1170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541</v>
      </c>
      <c r="G186" t="s" s="4">
        <v>542</v>
      </c>
      <c r="H186" t="s" s="4">
        <v>801</v>
      </c>
      <c r="I186" t="s" s="4">
        <v>97</v>
      </c>
      <c r="J186" t="s" s="4">
        <v>544</v>
      </c>
      <c r="K186" t="s" s="4">
        <v>545</v>
      </c>
      <c r="L186" t="s" s="4">
        <v>546</v>
      </c>
      <c r="M186" t="s" s="4">
        <v>101</v>
      </c>
      <c r="N186" t="s" s="4">
        <v>102</v>
      </c>
      <c r="O186" t="s" s="4">
        <v>1171</v>
      </c>
      <c r="P186" t="s" s="4">
        <v>104</v>
      </c>
      <c r="Q186" t="s" s="4">
        <v>105</v>
      </c>
      <c r="R186" t="s" s="4">
        <v>105</v>
      </c>
      <c r="S186" t="s" s="4">
        <v>106</v>
      </c>
      <c r="T186" t="s" s="4">
        <v>107</v>
      </c>
      <c r="U186" t="s" s="4">
        <v>107</v>
      </c>
      <c r="V186" t="s" s="4">
        <v>106</v>
      </c>
      <c r="W186" t="s" s="4">
        <v>563</v>
      </c>
      <c r="X186" t="s" s="4">
        <v>562</v>
      </c>
      <c r="Y186" t="s" s="4">
        <v>1172</v>
      </c>
      <c r="Z186" t="s" s="4">
        <v>1057</v>
      </c>
      <c r="AA186" t="s" s="4">
        <v>237</v>
      </c>
      <c r="AB186" t="s" s="4">
        <v>1173</v>
      </c>
      <c r="AC186" t="s" s="4">
        <v>621</v>
      </c>
      <c r="AD186" t="s" s="4">
        <v>105</v>
      </c>
      <c r="AE186" t="s" s="4">
        <v>257</v>
      </c>
      <c r="AF186" t="s" s="4">
        <v>1174</v>
      </c>
      <c r="AG186" t="s" s="4">
        <v>1173</v>
      </c>
      <c r="AH186" t="s" s="4">
        <v>114</v>
      </c>
      <c r="AI186" t="s" s="4">
        <v>115</v>
      </c>
      <c r="AJ186" t="s" s="4">
        <v>116</v>
      </c>
      <c r="AK186" t="s" s="4">
        <v>117</v>
      </c>
    </row>
    <row r="187" ht="45.0" customHeight="true">
      <c r="A187" t="s" s="4">
        <v>1175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95</v>
      </c>
      <c r="H187" t="s" s="4">
        <v>145</v>
      </c>
      <c r="I187" t="s" s="4">
        <v>97</v>
      </c>
      <c r="J187" t="s" s="4">
        <v>98</v>
      </c>
      <c r="K187" t="s" s="4">
        <v>99</v>
      </c>
      <c r="L187" t="s" s="4">
        <v>100</v>
      </c>
      <c r="M187" t="s" s="4">
        <v>101</v>
      </c>
      <c r="N187" t="s" s="4">
        <v>102</v>
      </c>
      <c r="O187" t="s" s="4">
        <v>1176</v>
      </c>
      <c r="P187" t="s" s="4">
        <v>104</v>
      </c>
      <c r="Q187" t="s" s="4">
        <v>105</v>
      </c>
      <c r="R187" t="s" s="4">
        <v>105</v>
      </c>
      <c r="S187" t="s" s="4">
        <v>106</v>
      </c>
      <c r="T187" t="s" s="4">
        <v>107</v>
      </c>
      <c r="U187" t="s" s="4">
        <v>107</v>
      </c>
      <c r="V187" t="s" s="4">
        <v>106</v>
      </c>
      <c r="W187" t="s" s="4">
        <v>107</v>
      </c>
      <c r="X187" t="s" s="4">
        <v>1177</v>
      </c>
      <c r="Y187" t="s" s="4">
        <v>1176</v>
      </c>
      <c r="Z187" t="s" s="4">
        <v>238</v>
      </c>
      <c r="AA187" t="s" s="4">
        <v>238</v>
      </c>
      <c r="AB187" t="s" s="4">
        <v>1178</v>
      </c>
      <c r="AC187" t="s" s="4">
        <v>1179</v>
      </c>
      <c r="AD187" t="s" s="4">
        <v>1180</v>
      </c>
      <c r="AE187" t="s" s="4">
        <v>259</v>
      </c>
      <c r="AF187" t="s" s="4">
        <v>1181</v>
      </c>
      <c r="AG187" t="s" s="4">
        <v>1178</v>
      </c>
      <c r="AH187" t="s" s="4">
        <v>114</v>
      </c>
      <c r="AI187" t="s" s="4">
        <v>115</v>
      </c>
      <c r="AJ187" t="s" s="4">
        <v>116</v>
      </c>
      <c r="AK187" t="s" s="4">
        <v>117</v>
      </c>
    </row>
    <row r="188" ht="45.0" customHeight="true">
      <c r="A188" t="s" s="4">
        <v>1182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134</v>
      </c>
      <c r="G188" t="s" s="4">
        <v>135</v>
      </c>
      <c r="H188" t="s" s="4">
        <v>135</v>
      </c>
      <c r="I188" t="s" s="4">
        <v>97</v>
      </c>
      <c r="J188" t="s" s="4">
        <v>136</v>
      </c>
      <c r="K188" t="s" s="4">
        <v>137</v>
      </c>
      <c r="L188" t="s" s="4">
        <v>138</v>
      </c>
      <c r="M188" t="s" s="4">
        <v>101</v>
      </c>
      <c r="N188" t="s" s="4">
        <v>102</v>
      </c>
      <c r="O188" t="s" s="4">
        <v>1183</v>
      </c>
      <c r="P188" t="s" s="4">
        <v>104</v>
      </c>
      <c r="Q188" t="s" s="4">
        <v>105</v>
      </c>
      <c r="R188" t="s" s="4">
        <v>105</v>
      </c>
      <c r="S188" t="s" s="4">
        <v>106</v>
      </c>
      <c r="T188" t="s" s="4">
        <v>107</v>
      </c>
      <c r="U188" t="s" s="4">
        <v>107</v>
      </c>
      <c r="V188" t="s" s="4">
        <v>106</v>
      </c>
      <c r="W188" t="s" s="4">
        <v>125</v>
      </c>
      <c r="X188" t="s" s="4">
        <v>126</v>
      </c>
      <c r="Y188" t="s" s="4">
        <v>1183</v>
      </c>
      <c r="Z188" t="s" s="4">
        <v>238</v>
      </c>
      <c r="AA188" t="s" s="4">
        <v>238</v>
      </c>
      <c r="AB188" t="s" s="4">
        <v>1184</v>
      </c>
      <c r="AC188" t="s" s="4">
        <v>319</v>
      </c>
      <c r="AD188" t="s" s="4">
        <v>105</v>
      </c>
      <c r="AE188" t="s" s="4">
        <v>259</v>
      </c>
      <c r="AF188" t="s" s="4">
        <v>1185</v>
      </c>
      <c r="AG188" t="s" s="4">
        <v>1184</v>
      </c>
      <c r="AH188" t="s" s="4">
        <v>114</v>
      </c>
      <c r="AI188" t="s" s="4">
        <v>115</v>
      </c>
      <c r="AJ188" t="s" s="4">
        <v>116</v>
      </c>
      <c r="AK188" t="s" s="4">
        <v>117</v>
      </c>
    </row>
    <row r="189" ht="45.0" customHeight="true">
      <c r="A189" t="s" s="4">
        <v>1186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305</v>
      </c>
      <c r="G189" t="s" s="4">
        <v>306</v>
      </c>
      <c r="H189" t="s" s="4">
        <v>307</v>
      </c>
      <c r="I189" t="s" s="4">
        <v>1187</v>
      </c>
      <c r="J189" t="s" s="4">
        <v>1188</v>
      </c>
      <c r="K189" t="s" s="4">
        <v>1189</v>
      </c>
      <c r="L189" t="s" s="4">
        <v>1190</v>
      </c>
      <c r="M189" t="s" s="4">
        <v>101</v>
      </c>
      <c r="N189" t="s" s="4">
        <v>102</v>
      </c>
      <c r="O189" t="s" s="4">
        <v>1191</v>
      </c>
      <c r="P189" t="s" s="4">
        <v>104</v>
      </c>
      <c r="Q189" t="s" s="4">
        <v>105</v>
      </c>
      <c r="R189" t="s" s="4">
        <v>105</v>
      </c>
      <c r="S189" t="s" s="4">
        <v>106</v>
      </c>
      <c r="T189" t="s" s="4">
        <v>107</v>
      </c>
      <c r="U189" t="s" s="4">
        <v>107</v>
      </c>
      <c r="V189" t="s" s="4">
        <v>106</v>
      </c>
      <c r="W189" t="s" s="4">
        <v>107</v>
      </c>
      <c r="X189" t="s" s="4">
        <v>169</v>
      </c>
      <c r="Y189" t="s" s="4">
        <v>1191</v>
      </c>
      <c r="Z189" t="s" s="4">
        <v>568</v>
      </c>
      <c r="AA189" t="s" s="4">
        <v>568</v>
      </c>
      <c r="AB189" t="s" s="4">
        <v>1192</v>
      </c>
      <c r="AC189" t="s" s="4">
        <v>556</v>
      </c>
      <c r="AD189" t="s" s="4">
        <v>105</v>
      </c>
      <c r="AE189" t="s" s="4">
        <v>224</v>
      </c>
      <c r="AF189" t="s" s="4">
        <v>1193</v>
      </c>
      <c r="AG189" t="s" s="4">
        <v>1192</v>
      </c>
      <c r="AH189" t="s" s="4">
        <v>114</v>
      </c>
      <c r="AI189" t="s" s="4">
        <v>115</v>
      </c>
      <c r="AJ189" t="s" s="4">
        <v>116</v>
      </c>
      <c r="AK189" t="s" s="4">
        <v>117</v>
      </c>
    </row>
    <row r="190" ht="45.0" customHeight="true">
      <c r="A190" t="s" s="4">
        <v>1194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177</v>
      </c>
      <c r="G190" t="s" s="4">
        <v>230</v>
      </c>
      <c r="H190" t="s" s="4">
        <v>231</v>
      </c>
      <c r="I190" t="s" s="4">
        <v>1187</v>
      </c>
      <c r="J190" t="s" s="4">
        <v>1195</v>
      </c>
      <c r="K190" t="s" s="4">
        <v>364</v>
      </c>
      <c r="L190" t="s" s="4">
        <v>309</v>
      </c>
      <c r="M190" t="s" s="4">
        <v>101</v>
      </c>
      <c r="N190" t="s" s="4">
        <v>102</v>
      </c>
      <c r="O190" t="s" s="4">
        <v>1196</v>
      </c>
      <c r="P190" t="s" s="4">
        <v>104</v>
      </c>
      <c r="Q190" t="s" s="4">
        <v>105</v>
      </c>
      <c r="R190" t="s" s="4">
        <v>105</v>
      </c>
      <c r="S190" t="s" s="4">
        <v>106</v>
      </c>
      <c r="T190" t="s" s="4">
        <v>107</v>
      </c>
      <c r="U190" t="s" s="4">
        <v>107</v>
      </c>
      <c r="V190" t="s" s="4">
        <v>106</v>
      </c>
      <c r="W190" t="s" s="4">
        <v>107</v>
      </c>
      <c r="X190" t="s" s="4">
        <v>169</v>
      </c>
      <c r="Y190" t="s" s="4">
        <v>1196</v>
      </c>
      <c r="Z190" t="s" s="4">
        <v>568</v>
      </c>
      <c r="AA190" t="s" s="4">
        <v>568</v>
      </c>
      <c r="AB190" t="s" s="4">
        <v>1197</v>
      </c>
      <c r="AC190" t="s" s="4">
        <v>319</v>
      </c>
      <c r="AD190" t="s" s="4">
        <v>105</v>
      </c>
      <c r="AE190" t="s" s="4">
        <v>224</v>
      </c>
      <c r="AF190" t="s" s="4">
        <v>1198</v>
      </c>
      <c r="AG190" t="s" s="4">
        <v>1197</v>
      </c>
      <c r="AH190" t="s" s="4">
        <v>114</v>
      </c>
      <c r="AI190" t="s" s="4">
        <v>115</v>
      </c>
      <c r="AJ190" t="s" s="4">
        <v>116</v>
      </c>
      <c r="AK190" t="s" s="4">
        <v>117</v>
      </c>
    </row>
    <row r="191" ht="45.0" customHeight="true">
      <c r="A191" t="s" s="4">
        <v>1199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212</v>
      </c>
      <c r="G191" t="s" s="4">
        <v>95</v>
      </c>
      <c r="H191" t="s" s="4">
        <v>145</v>
      </c>
      <c r="I191" t="s" s="4">
        <v>180</v>
      </c>
      <c r="J191" t="s" s="4">
        <v>253</v>
      </c>
      <c r="K191" t="s" s="4">
        <v>254</v>
      </c>
      <c r="L191" t="s" s="4">
        <v>255</v>
      </c>
      <c r="M191" t="s" s="4">
        <v>101</v>
      </c>
      <c r="N191" t="s" s="4">
        <v>102</v>
      </c>
      <c r="O191" t="s" s="4">
        <v>1200</v>
      </c>
      <c r="P191" t="s" s="4">
        <v>104</v>
      </c>
      <c r="Q191" t="s" s="4">
        <v>105</v>
      </c>
      <c r="R191" t="s" s="4">
        <v>105</v>
      </c>
      <c r="S191" t="s" s="4">
        <v>106</v>
      </c>
      <c r="T191" t="s" s="4">
        <v>107</v>
      </c>
      <c r="U191" t="s" s="4">
        <v>107</v>
      </c>
      <c r="V191" t="s" s="4">
        <v>106</v>
      </c>
      <c r="W191" t="s" s="4">
        <v>107</v>
      </c>
      <c r="X191" t="s" s="4">
        <v>169</v>
      </c>
      <c r="Y191" t="s" s="4">
        <v>1200</v>
      </c>
      <c r="Z191" t="s" s="4">
        <v>568</v>
      </c>
      <c r="AA191" t="s" s="4">
        <v>224</v>
      </c>
      <c r="AB191" t="s" s="4">
        <v>1201</v>
      </c>
      <c r="AC191" t="s" s="4">
        <v>218</v>
      </c>
      <c r="AD191" t="s" s="4">
        <v>105</v>
      </c>
      <c r="AE191" t="s" s="4">
        <v>227</v>
      </c>
      <c r="AF191" t="s" s="4">
        <v>1202</v>
      </c>
      <c r="AG191" t="s" s="4">
        <v>1201</v>
      </c>
      <c r="AH191" t="s" s="4">
        <v>114</v>
      </c>
      <c r="AI191" t="s" s="4">
        <v>115</v>
      </c>
      <c r="AJ191" t="s" s="4">
        <v>116</v>
      </c>
      <c r="AK191" t="s" s="4">
        <v>117</v>
      </c>
    </row>
    <row r="192" ht="45.0" customHeight="true">
      <c r="A192" t="s" s="4">
        <v>1203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961</v>
      </c>
      <c r="G192" t="s" s="4">
        <v>1204</v>
      </c>
      <c r="H192" t="s" s="4">
        <v>1205</v>
      </c>
      <c r="I192" t="s" s="4">
        <v>180</v>
      </c>
      <c r="J192" t="s" s="4">
        <v>1206</v>
      </c>
      <c r="K192" t="s" s="4">
        <v>1207</v>
      </c>
      <c r="L192" t="s" s="4">
        <v>1208</v>
      </c>
      <c r="M192" t="s" s="4">
        <v>101</v>
      </c>
      <c r="N192" t="s" s="4">
        <v>102</v>
      </c>
      <c r="O192" t="s" s="4">
        <v>1209</v>
      </c>
      <c r="P192" t="s" s="4">
        <v>104</v>
      </c>
      <c r="Q192" t="s" s="4">
        <v>105</v>
      </c>
      <c r="R192" t="s" s="4">
        <v>105</v>
      </c>
      <c r="S192" t="s" s="4">
        <v>106</v>
      </c>
      <c r="T192" t="s" s="4">
        <v>107</v>
      </c>
      <c r="U192" t="s" s="4">
        <v>107</v>
      </c>
      <c r="V192" t="s" s="4">
        <v>106</v>
      </c>
      <c r="W192" t="s" s="4">
        <v>107</v>
      </c>
      <c r="X192" t="s" s="4">
        <v>1145</v>
      </c>
      <c r="Y192" t="s" s="4">
        <v>1209</v>
      </c>
      <c r="Z192" t="s" s="4">
        <v>347</v>
      </c>
      <c r="AA192" t="s" s="4">
        <v>1006</v>
      </c>
      <c r="AB192" t="s" s="4">
        <v>1210</v>
      </c>
      <c r="AC192" t="s" s="4">
        <v>1211</v>
      </c>
      <c r="AD192" t="s" s="4">
        <v>1212</v>
      </c>
      <c r="AE192" t="s" s="4">
        <v>237</v>
      </c>
      <c r="AF192" t="s" s="4">
        <v>1213</v>
      </c>
      <c r="AG192" t="s" s="4">
        <v>1210</v>
      </c>
      <c r="AH192" t="s" s="4">
        <v>114</v>
      </c>
      <c r="AI192" t="s" s="4">
        <v>115</v>
      </c>
      <c r="AJ192" t="s" s="4">
        <v>116</v>
      </c>
      <c r="AK192" t="s" s="4">
        <v>117</v>
      </c>
    </row>
    <row r="193" ht="45.0" customHeight="true">
      <c r="A193" t="s" s="4">
        <v>1214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359</v>
      </c>
      <c r="G193" t="s" s="4">
        <v>487</v>
      </c>
      <c r="H193" t="s" s="4">
        <v>508</v>
      </c>
      <c r="I193" t="s" s="4">
        <v>180</v>
      </c>
      <c r="J193" t="s" s="4">
        <v>509</v>
      </c>
      <c r="K193" t="s" s="4">
        <v>510</v>
      </c>
      <c r="L193" t="s" s="4">
        <v>511</v>
      </c>
      <c r="M193" t="s" s="4">
        <v>101</v>
      </c>
      <c r="N193" t="s" s="4">
        <v>102</v>
      </c>
      <c r="O193" t="s" s="4">
        <v>1215</v>
      </c>
      <c r="P193" t="s" s="4">
        <v>104</v>
      </c>
      <c r="Q193" t="s" s="4">
        <v>105</v>
      </c>
      <c r="R193" t="s" s="4">
        <v>105</v>
      </c>
      <c r="S193" t="s" s="4">
        <v>106</v>
      </c>
      <c r="T193" t="s" s="4">
        <v>107</v>
      </c>
      <c r="U193" t="s" s="4">
        <v>107</v>
      </c>
      <c r="V193" t="s" s="4">
        <v>106</v>
      </c>
      <c r="W193" t="s" s="4">
        <v>107</v>
      </c>
      <c r="X193" t="s" s="4">
        <v>108</v>
      </c>
      <c r="Y193" t="s" s="4">
        <v>1215</v>
      </c>
      <c r="Z193" t="s" s="4">
        <v>1006</v>
      </c>
      <c r="AA193" t="s" s="4">
        <v>1006</v>
      </c>
      <c r="AB193" t="s" s="4">
        <v>1216</v>
      </c>
      <c r="AC193" t="s" s="4">
        <v>1217</v>
      </c>
      <c r="AD193" t="s" s="4">
        <v>1218</v>
      </c>
      <c r="AE193" t="s" s="4">
        <v>238</v>
      </c>
      <c r="AF193" t="s" s="4">
        <v>1219</v>
      </c>
      <c r="AG193" t="s" s="4">
        <v>1216</v>
      </c>
      <c r="AH193" t="s" s="4">
        <v>114</v>
      </c>
      <c r="AI193" t="s" s="4">
        <v>115</v>
      </c>
      <c r="AJ193" t="s" s="4">
        <v>116</v>
      </c>
      <c r="AK193" t="s" s="4">
        <v>117</v>
      </c>
    </row>
    <row r="194" ht="45.0" customHeight="true">
      <c r="A194" t="s" s="4">
        <v>1220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177</v>
      </c>
      <c r="G194" t="s" s="4">
        <v>230</v>
      </c>
      <c r="H194" t="s" s="4">
        <v>574</v>
      </c>
      <c r="I194" t="s" s="4">
        <v>180</v>
      </c>
      <c r="J194" t="s" s="4">
        <v>575</v>
      </c>
      <c r="K194" t="s" s="4">
        <v>576</v>
      </c>
      <c r="L194" t="s" s="4">
        <v>577</v>
      </c>
      <c r="M194" t="s" s="4">
        <v>157</v>
      </c>
      <c r="N194" t="s" s="4">
        <v>102</v>
      </c>
      <c r="O194" t="s" s="4">
        <v>1221</v>
      </c>
      <c r="P194" t="s" s="4">
        <v>104</v>
      </c>
      <c r="Q194" t="s" s="4">
        <v>105</v>
      </c>
      <c r="R194" t="s" s="4">
        <v>105</v>
      </c>
      <c r="S194" t="s" s="4">
        <v>106</v>
      </c>
      <c r="T194" t="s" s="4">
        <v>107</v>
      </c>
      <c r="U194" t="s" s="4">
        <v>107</v>
      </c>
      <c r="V194" t="s" s="4">
        <v>106</v>
      </c>
      <c r="W194" t="s" s="4">
        <v>107</v>
      </c>
      <c r="X194" t="s" s="4">
        <v>107</v>
      </c>
      <c r="Y194" t="s" s="4">
        <v>1221</v>
      </c>
      <c r="Z194" t="s" s="4">
        <v>1057</v>
      </c>
      <c r="AA194" t="s" s="4">
        <v>1057</v>
      </c>
      <c r="AB194" t="s" s="4">
        <v>1222</v>
      </c>
      <c r="AC194" t="s" s="4">
        <v>580</v>
      </c>
      <c r="AD194" t="s" s="4">
        <v>105</v>
      </c>
      <c r="AE194" t="s" s="4">
        <v>238</v>
      </c>
      <c r="AF194" t="s" s="4">
        <v>1223</v>
      </c>
      <c r="AG194" t="s" s="4">
        <v>1222</v>
      </c>
      <c r="AH194" t="s" s="4">
        <v>114</v>
      </c>
      <c r="AI194" t="s" s="4">
        <v>115</v>
      </c>
      <c r="AJ194" t="s" s="4">
        <v>116</v>
      </c>
      <c r="AK194" t="s" s="4">
        <v>117</v>
      </c>
    </row>
    <row r="195" ht="45.0" customHeight="true">
      <c r="A195" t="s" s="4">
        <v>1224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883</v>
      </c>
      <c r="G195" t="s" s="4">
        <v>244</v>
      </c>
      <c r="H195" t="s" s="4">
        <v>884</v>
      </c>
      <c r="I195" t="s" s="4">
        <v>97</v>
      </c>
      <c r="J195" t="s" s="4">
        <v>885</v>
      </c>
      <c r="K195" t="s" s="4">
        <v>300</v>
      </c>
      <c r="L195" t="s" s="4">
        <v>886</v>
      </c>
      <c r="M195" t="s" s="4">
        <v>101</v>
      </c>
      <c r="N195" t="s" s="4">
        <v>102</v>
      </c>
      <c r="O195" t="s" s="4">
        <v>1225</v>
      </c>
      <c r="P195" t="s" s="4">
        <v>104</v>
      </c>
      <c r="Q195" t="s" s="4">
        <v>105</v>
      </c>
      <c r="R195" t="s" s="4">
        <v>105</v>
      </c>
      <c r="S195" t="s" s="4">
        <v>106</v>
      </c>
      <c r="T195" t="s" s="4">
        <v>107</v>
      </c>
      <c r="U195" t="s" s="4">
        <v>107</v>
      </c>
      <c r="V195" t="s" s="4">
        <v>106</v>
      </c>
      <c r="W195" t="s" s="4">
        <v>107</v>
      </c>
      <c r="X195" t="s" s="4">
        <v>169</v>
      </c>
      <c r="Y195" t="s" s="4">
        <v>1225</v>
      </c>
      <c r="Z195" t="s" s="4">
        <v>296</v>
      </c>
      <c r="AA195" t="s" s="4">
        <v>296</v>
      </c>
      <c r="AB195" t="s" s="4">
        <v>1226</v>
      </c>
      <c r="AC195" t="s" s="4">
        <v>556</v>
      </c>
      <c r="AD195" t="s" s="4">
        <v>105</v>
      </c>
      <c r="AE195" t="s" s="4">
        <v>742</v>
      </c>
      <c r="AF195" t="s" s="4">
        <v>1227</v>
      </c>
      <c r="AG195" t="s" s="4">
        <v>1226</v>
      </c>
      <c r="AH195" t="s" s="4">
        <v>114</v>
      </c>
      <c r="AI195" t="s" s="4">
        <v>115</v>
      </c>
      <c r="AJ195" t="s" s="4">
        <v>116</v>
      </c>
      <c r="AK195" t="s" s="4">
        <v>117</v>
      </c>
    </row>
    <row r="196" ht="45.0" customHeight="true">
      <c r="A196" t="s" s="4">
        <v>1228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119</v>
      </c>
      <c r="G196" t="s" s="4">
        <v>120</v>
      </c>
      <c r="H196" t="s" s="4">
        <v>120</v>
      </c>
      <c r="I196" t="s" s="4">
        <v>97</v>
      </c>
      <c r="J196" t="s" s="4">
        <v>121</v>
      </c>
      <c r="K196" t="s" s="4">
        <v>269</v>
      </c>
      <c r="L196" t="s" s="4">
        <v>123</v>
      </c>
      <c r="M196" t="s" s="4">
        <v>101</v>
      </c>
      <c r="N196" t="s" s="4">
        <v>102</v>
      </c>
      <c r="O196" t="s" s="4">
        <v>262</v>
      </c>
      <c r="P196" t="s" s="4">
        <v>104</v>
      </c>
      <c r="Q196" t="s" s="4">
        <v>105</v>
      </c>
      <c r="R196" t="s" s="4">
        <v>105</v>
      </c>
      <c r="S196" t="s" s="4">
        <v>106</v>
      </c>
      <c r="T196" t="s" s="4">
        <v>107</v>
      </c>
      <c r="U196" t="s" s="4">
        <v>107</v>
      </c>
      <c r="V196" t="s" s="4">
        <v>106</v>
      </c>
      <c r="W196" t="s" s="4">
        <v>125</v>
      </c>
      <c r="X196" t="s" s="4">
        <v>126</v>
      </c>
      <c r="Y196" t="s" s="4">
        <v>262</v>
      </c>
      <c r="Z196" t="s" s="4">
        <v>676</v>
      </c>
      <c r="AA196" t="s" s="4">
        <v>676</v>
      </c>
      <c r="AB196" t="s" s="4">
        <v>1229</v>
      </c>
      <c r="AC196" t="s" s="4">
        <v>1230</v>
      </c>
      <c r="AD196" t="s" s="4">
        <v>1231</v>
      </c>
      <c r="AE196" t="s" s="4">
        <v>112</v>
      </c>
      <c r="AF196" t="s" s="4">
        <v>1232</v>
      </c>
      <c r="AG196" t="s" s="4">
        <v>1229</v>
      </c>
      <c r="AH196" t="s" s="4">
        <v>114</v>
      </c>
      <c r="AI196" t="s" s="4">
        <v>115</v>
      </c>
      <c r="AJ196" t="s" s="4">
        <v>116</v>
      </c>
      <c r="AK196" t="s" s="4">
        <v>117</v>
      </c>
    </row>
    <row r="197" ht="45.0" customHeight="true">
      <c r="A197" t="s" s="4">
        <v>1233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134</v>
      </c>
      <c r="G197" t="s" s="4">
        <v>135</v>
      </c>
      <c r="H197" t="s" s="4">
        <v>135</v>
      </c>
      <c r="I197" t="s" s="4">
        <v>97</v>
      </c>
      <c r="J197" t="s" s="4">
        <v>136</v>
      </c>
      <c r="K197" t="s" s="4">
        <v>137</v>
      </c>
      <c r="L197" t="s" s="4">
        <v>138</v>
      </c>
      <c r="M197" t="s" s="4">
        <v>101</v>
      </c>
      <c r="N197" t="s" s="4">
        <v>102</v>
      </c>
      <c r="O197" t="s" s="4">
        <v>262</v>
      </c>
      <c r="P197" t="s" s="4">
        <v>104</v>
      </c>
      <c r="Q197" t="s" s="4">
        <v>105</v>
      </c>
      <c r="R197" t="s" s="4">
        <v>105</v>
      </c>
      <c r="S197" t="s" s="4">
        <v>106</v>
      </c>
      <c r="T197" t="s" s="4">
        <v>107</v>
      </c>
      <c r="U197" t="s" s="4">
        <v>107</v>
      </c>
      <c r="V197" t="s" s="4">
        <v>106</v>
      </c>
      <c r="W197" t="s" s="4">
        <v>125</v>
      </c>
      <c r="X197" t="s" s="4">
        <v>126</v>
      </c>
      <c r="Y197" t="s" s="4">
        <v>262</v>
      </c>
      <c r="Z197" t="s" s="4">
        <v>676</v>
      </c>
      <c r="AA197" t="s" s="4">
        <v>676</v>
      </c>
      <c r="AB197" t="s" s="4">
        <v>1234</v>
      </c>
      <c r="AC197" t="s" s="4">
        <v>1235</v>
      </c>
      <c r="AD197" t="s" s="4">
        <v>1236</v>
      </c>
      <c r="AE197" t="s" s="4">
        <v>112</v>
      </c>
      <c r="AF197" t="s" s="4">
        <v>1237</v>
      </c>
      <c r="AG197" t="s" s="4">
        <v>1234</v>
      </c>
      <c r="AH197" t="s" s="4">
        <v>114</v>
      </c>
      <c r="AI197" t="s" s="4">
        <v>115</v>
      </c>
      <c r="AJ197" t="s" s="4">
        <v>116</v>
      </c>
      <c r="AK197" t="s" s="4">
        <v>117</v>
      </c>
    </row>
    <row r="198" ht="45.0" customHeight="true">
      <c r="A198" t="s" s="4">
        <v>1238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119</v>
      </c>
      <c r="G198" t="s" s="4">
        <v>120</v>
      </c>
      <c r="H198" t="s" s="4">
        <v>120</v>
      </c>
      <c r="I198" t="s" s="4">
        <v>97</v>
      </c>
      <c r="J198" t="s" s="4">
        <v>121</v>
      </c>
      <c r="K198" t="s" s="4">
        <v>269</v>
      </c>
      <c r="L198" t="s" s="4">
        <v>123</v>
      </c>
      <c r="M198" t="s" s="4">
        <v>101</v>
      </c>
      <c r="N198" t="s" s="4">
        <v>102</v>
      </c>
      <c r="O198" t="s" s="4">
        <v>1183</v>
      </c>
      <c r="P198" t="s" s="4">
        <v>104</v>
      </c>
      <c r="Q198" t="s" s="4">
        <v>105</v>
      </c>
      <c r="R198" t="s" s="4">
        <v>105</v>
      </c>
      <c r="S198" t="s" s="4">
        <v>106</v>
      </c>
      <c r="T198" t="s" s="4">
        <v>107</v>
      </c>
      <c r="U198" t="s" s="4">
        <v>107</v>
      </c>
      <c r="V198" t="s" s="4">
        <v>106</v>
      </c>
      <c r="W198" t="s" s="4">
        <v>125</v>
      </c>
      <c r="X198" t="s" s="4">
        <v>126</v>
      </c>
      <c r="Y198" t="s" s="4">
        <v>1183</v>
      </c>
      <c r="Z198" t="s" s="4">
        <v>238</v>
      </c>
      <c r="AA198" t="s" s="4">
        <v>238</v>
      </c>
      <c r="AB198" t="s" s="4">
        <v>1239</v>
      </c>
      <c r="AC198" t="s" s="4">
        <v>1240</v>
      </c>
      <c r="AD198" t="s" s="4">
        <v>1241</v>
      </c>
      <c r="AE198" t="s" s="4">
        <v>241</v>
      </c>
      <c r="AF198" t="s" s="4">
        <v>1242</v>
      </c>
      <c r="AG198" t="s" s="4">
        <v>1239</v>
      </c>
      <c r="AH198" t="s" s="4">
        <v>114</v>
      </c>
      <c r="AI198" t="s" s="4">
        <v>115</v>
      </c>
      <c r="AJ198" t="s" s="4">
        <v>116</v>
      </c>
      <c r="AK198" t="s" s="4">
        <v>117</v>
      </c>
    </row>
    <row r="199" ht="45.0" customHeight="true">
      <c r="A199" t="s" s="4">
        <v>1243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939</v>
      </c>
      <c r="G199" t="s" s="4">
        <v>421</v>
      </c>
      <c r="H199" t="s" s="4">
        <v>940</v>
      </c>
      <c r="I199" t="s" s="4">
        <v>941</v>
      </c>
      <c r="J199" t="s" s="4">
        <v>942</v>
      </c>
      <c r="K199" t="s" s="4">
        <v>943</v>
      </c>
      <c r="L199" t="s" s="4">
        <v>944</v>
      </c>
      <c r="M199" t="s" s="4">
        <v>101</v>
      </c>
      <c r="N199" t="s" s="4">
        <v>102</v>
      </c>
      <c r="O199" t="s" s="4">
        <v>1244</v>
      </c>
      <c r="P199" t="s" s="4">
        <v>104</v>
      </c>
      <c r="Q199" t="s" s="4">
        <v>105</v>
      </c>
      <c r="R199" t="s" s="4">
        <v>105</v>
      </c>
      <c r="S199" t="s" s="4">
        <v>106</v>
      </c>
      <c r="T199" t="s" s="4">
        <v>107</v>
      </c>
      <c r="U199" t="s" s="4">
        <v>107</v>
      </c>
      <c r="V199" t="s" s="4">
        <v>106</v>
      </c>
      <c r="W199" t="s" s="4">
        <v>106</v>
      </c>
      <c r="X199" t="s" s="4">
        <v>446</v>
      </c>
      <c r="Y199" t="s" s="4">
        <v>1244</v>
      </c>
      <c r="Z199" t="s" s="4">
        <v>257</v>
      </c>
      <c r="AA199" t="s" s="4">
        <v>257</v>
      </c>
      <c r="AB199" t="s" s="4">
        <v>1245</v>
      </c>
      <c r="AC199" t="s" s="4">
        <v>111</v>
      </c>
      <c r="AD199" t="s" s="4">
        <v>105</v>
      </c>
      <c r="AE199" t="s" s="4">
        <v>259</v>
      </c>
      <c r="AF199" t="s" s="4">
        <v>1246</v>
      </c>
      <c r="AG199" t="s" s="4">
        <v>1245</v>
      </c>
      <c r="AH199" t="s" s="4">
        <v>114</v>
      </c>
      <c r="AI199" t="s" s="4">
        <v>115</v>
      </c>
      <c r="AJ199" t="s" s="4">
        <v>116</v>
      </c>
      <c r="AK199" t="s" s="4">
        <v>117</v>
      </c>
    </row>
    <row r="200" ht="45.0" customHeight="true">
      <c r="A200" t="s" s="4">
        <v>1247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273</v>
      </c>
      <c r="G200" t="s" s="4">
        <v>244</v>
      </c>
      <c r="H200" t="s" s="4">
        <v>954</v>
      </c>
      <c r="I200" t="s" s="4">
        <v>941</v>
      </c>
      <c r="J200" t="s" s="4">
        <v>955</v>
      </c>
      <c r="K200" t="s" s="4">
        <v>956</v>
      </c>
      <c r="L200" t="s" s="4">
        <v>122</v>
      </c>
      <c r="M200" t="s" s="4">
        <v>157</v>
      </c>
      <c r="N200" t="s" s="4">
        <v>102</v>
      </c>
      <c r="O200" t="s" s="4">
        <v>1244</v>
      </c>
      <c r="P200" t="s" s="4">
        <v>104</v>
      </c>
      <c r="Q200" t="s" s="4">
        <v>105</v>
      </c>
      <c r="R200" t="s" s="4">
        <v>105</v>
      </c>
      <c r="S200" t="s" s="4">
        <v>106</v>
      </c>
      <c r="T200" t="s" s="4">
        <v>107</v>
      </c>
      <c r="U200" t="s" s="4">
        <v>107</v>
      </c>
      <c r="V200" t="s" s="4">
        <v>106</v>
      </c>
      <c r="W200" t="s" s="4">
        <v>106</v>
      </c>
      <c r="X200" t="s" s="4">
        <v>446</v>
      </c>
      <c r="Y200" t="s" s="4">
        <v>1244</v>
      </c>
      <c r="Z200" t="s" s="4">
        <v>257</v>
      </c>
      <c r="AA200" t="s" s="4">
        <v>257</v>
      </c>
      <c r="AB200" t="s" s="4">
        <v>1248</v>
      </c>
      <c r="AC200" t="s" s="4">
        <v>111</v>
      </c>
      <c r="AD200" t="s" s="4">
        <v>105</v>
      </c>
      <c r="AE200" t="s" s="4">
        <v>259</v>
      </c>
      <c r="AF200" t="s" s="4">
        <v>1249</v>
      </c>
      <c r="AG200" t="s" s="4">
        <v>1248</v>
      </c>
      <c r="AH200" t="s" s="4">
        <v>114</v>
      </c>
      <c r="AI200" t="s" s="4">
        <v>115</v>
      </c>
      <c r="AJ200" t="s" s="4">
        <v>116</v>
      </c>
      <c r="AK200" t="s" s="4">
        <v>117</v>
      </c>
    </row>
    <row r="201" ht="45.0" customHeight="true">
      <c r="A201" t="s" s="4">
        <v>1250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359</v>
      </c>
      <c r="G201" t="s" s="4">
        <v>421</v>
      </c>
      <c r="H201" t="s" s="4">
        <v>422</v>
      </c>
      <c r="I201" t="s" s="4">
        <v>180</v>
      </c>
      <c r="J201" t="s" s="4">
        <v>362</v>
      </c>
      <c r="K201" t="s" s="4">
        <v>363</v>
      </c>
      <c r="L201" t="s" s="4">
        <v>364</v>
      </c>
      <c r="M201" t="s" s="4">
        <v>101</v>
      </c>
      <c r="N201" t="s" s="4">
        <v>102</v>
      </c>
      <c r="O201" t="s" s="4">
        <v>1251</v>
      </c>
      <c r="P201" t="s" s="4">
        <v>104</v>
      </c>
      <c r="Q201" t="s" s="4">
        <v>105</v>
      </c>
      <c r="R201" t="s" s="4">
        <v>105</v>
      </c>
      <c r="S201" t="s" s="4">
        <v>106</v>
      </c>
      <c r="T201" t="s" s="4">
        <v>107</v>
      </c>
      <c r="U201" t="s" s="4">
        <v>107</v>
      </c>
      <c r="V201" t="s" s="4">
        <v>106</v>
      </c>
      <c r="W201" t="s" s="4">
        <v>107</v>
      </c>
      <c r="X201" t="s" s="4">
        <v>169</v>
      </c>
      <c r="Y201" t="s" s="4">
        <v>1251</v>
      </c>
      <c r="Z201" t="s" s="4">
        <v>206</v>
      </c>
      <c r="AA201" t="s" s="4">
        <v>224</v>
      </c>
      <c r="AB201" t="s" s="4">
        <v>1252</v>
      </c>
      <c r="AC201" t="s" s="4">
        <v>226</v>
      </c>
      <c r="AD201" t="s" s="4">
        <v>105</v>
      </c>
      <c r="AE201" t="s" s="4">
        <v>436</v>
      </c>
      <c r="AF201" t="s" s="4">
        <v>1253</v>
      </c>
      <c r="AG201" t="s" s="4">
        <v>1252</v>
      </c>
      <c r="AH201" t="s" s="4">
        <v>114</v>
      </c>
      <c r="AI201" t="s" s="4">
        <v>115</v>
      </c>
      <c r="AJ201" t="s" s="4">
        <v>116</v>
      </c>
      <c r="AK201" t="s" s="4">
        <v>117</v>
      </c>
    </row>
    <row r="202" ht="45.0" customHeight="true">
      <c r="A202" t="s" s="4">
        <v>1254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177</v>
      </c>
      <c r="G202" t="s" s="4">
        <v>178</v>
      </c>
      <c r="H202" t="s" s="4">
        <v>179</v>
      </c>
      <c r="I202" t="s" s="4">
        <v>180</v>
      </c>
      <c r="J202" t="s" s="4">
        <v>353</v>
      </c>
      <c r="K202" t="s" s="4">
        <v>354</v>
      </c>
      <c r="L202" t="s" s="4">
        <v>355</v>
      </c>
      <c r="M202" t="s" s="4">
        <v>101</v>
      </c>
      <c r="N202" t="s" s="4">
        <v>102</v>
      </c>
      <c r="O202" t="s" s="4">
        <v>184</v>
      </c>
      <c r="P202" t="s" s="4">
        <v>104</v>
      </c>
      <c r="Q202" t="s" s="4">
        <v>105</v>
      </c>
      <c r="R202" t="s" s="4">
        <v>105</v>
      </c>
      <c r="S202" t="s" s="4">
        <v>106</v>
      </c>
      <c r="T202" t="s" s="4">
        <v>107</v>
      </c>
      <c r="U202" t="s" s="4">
        <v>107</v>
      </c>
      <c r="V202" t="s" s="4">
        <v>106</v>
      </c>
      <c r="W202" t="s" s="4">
        <v>107</v>
      </c>
      <c r="X202" t="s" s="4">
        <v>169</v>
      </c>
      <c r="Y202" t="s" s="4">
        <v>184</v>
      </c>
      <c r="Z202" t="s" s="4">
        <v>206</v>
      </c>
      <c r="AA202" t="s" s="4">
        <v>207</v>
      </c>
      <c r="AB202" t="s" s="4">
        <v>1255</v>
      </c>
      <c r="AC202" t="s" s="4">
        <v>187</v>
      </c>
      <c r="AD202" t="s" s="4">
        <v>105</v>
      </c>
      <c r="AE202" t="s" s="4">
        <v>227</v>
      </c>
      <c r="AF202" t="s" s="4">
        <v>1256</v>
      </c>
      <c r="AG202" t="s" s="4">
        <v>1255</v>
      </c>
      <c r="AH202" t="s" s="4">
        <v>114</v>
      </c>
      <c r="AI202" t="s" s="4">
        <v>115</v>
      </c>
      <c r="AJ202" t="s" s="4">
        <v>116</v>
      </c>
      <c r="AK202" t="s" s="4">
        <v>117</v>
      </c>
    </row>
    <row r="203" ht="45.0" customHeight="true">
      <c r="A203" t="s" s="4">
        <v>1257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305</v>
      </c>
      <c r="G203" t="s" s="4">
        <v>306</v>
      </c>
      <c r="H203" t="s" s="4">
        <v>307</v>
      </c>
      <c r="I203" t="s" s="4">
        <v>180</v>
      </c>
      <c r="J203" t="s" s="4">
        <v>308</v>
      </c>
      <c r="K203" t="s" s="4">
        <v>309</v>
      </c>
      <c r="L203" t="s" s="4">
        <v>310</v>
      </c>
      <c r="M203" t="s" s="4">
        <v>101</v>
      </c>
      <c r="N203" t="s" s="4">
        <v>102</v>
      </c>
      <c r="O203" t="s" s="4">
        <v>1258</v>
      </c>
      <c r="P203" t="s" s="4">
        <v>104</v>
      </c>
      <c r="Q203" t="s" s="4">
        <v>105</v>
      </c>
      <c r="R203" t="s" s="4">
        <v>105</v>
      </c>
      <c r="S203" t="s" s="4">
        <v>106</v>
      </c>
      <c r="T203" t="s" s="4">
        <v>107</v>
      </c>
      <c r="U203" t="s" s="4">
        <v>107</v>
      </c>
      <c r="V203" t="s" s="4">
        <v>106</v>
      </c>
      <c r="W203" t="s" s="4">
        <v>107</v>
      </c>
      <c r="X203" t="s" s="4">
        <v>169</v>
      </c>
      <c r="Y203" t="s" s="4">
        <v>1258</v>
      </c>
      <c r="Z203" t="s" s="4">
        <v>206</v>
      </c>
      <c r="AA203" t="s" s="4">
        <v>207</v>
      </c>
      <c r="AB203" t="s" s="4">
        <v>1259</v>
      </c>
      <c r="AC203" t="s" s="4">
        <v>218</v>
      </c>
      <c r="AD203" t="s" s="4">
        <v>105</v>
      </c>
      <c r="AE203" t="s" s="4">
        <v>227</v>
      </c>
      <c r="AF203" t="s" s="4">
        <v>1260</v>
      </c>
      <c r="AG203" t="s" s="4">
        <v>1259</v>
      </c>
      <c r="AH203" t="s" s="4">
        <v>114</v>
      </c>
      <c r="AI203" t="s" s="4">
        <v>115</v>
      </c>
      <c r="AJ203" t="s" s="4">
        <v>116</v>
      </c>
      <c r="AK203" t="s" s="4">
        <v>117</v>
      </c>
    </row>
    <row r="204" ht="45.0" customHeight="true">
      <c r="A204" t="s" s="4">
        <v>1261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359</v>
      </c>
      <c r="G204" t="s" s="4">
        <v>487</v>
      </c>
      <c r="H204" t="s" s="4">
        <v>508</v>
      </c>
      <c r="I204" t="s" s="4">
        <v>180</v>
      </c>
      <c r="J204" t="s" s="4">
        <v>509</v>
      </c>
      <c r="K204" t="s" s="4">
        <v>510</v>
      </c>
      <c r="L204" t="s" s="4">
        <v>511</v>
      </c>
      <c r="M204" t="s" s="4">
        <v>101</v>
      </c>
      <c r="N204" t="s" s="4">
        <v>102</v>
      </c>
      <c r="O204" t="s" s="4">
        <v>637</v>
      </c>
      <c r="P204" t="s" s="4">
        <v>104</v>
      </c>
      <c r="Q204" t="s" s="4">
        <v>105</v>
      </c>
      <c r="R204" t="s" s="4">
        <v>105</v>
      </c>
      <c r="S204" t="s" s="4">
        <v>106</v>
      </c>
      <c r="T204" t="s" s="4">
        <v>107</v>
      </c>
      <c r="U204" t="s" s="4">
        <v>107</v>
      </c>
      <c r="V204" t="s" s="4">
        <v>106</v>
      </c>
      <c r="W204" t="s" s="4">
        <v>107</v>
      </c>
      <c r="X204" t="s" s="4">
        <v>236</v>
      </c>
      <c r="Y204" t="s" s="4">
        <v>637</v>
      </c>
      <c r="Z204" t="s" s="4">
        <v>237</v>
      </c>
      <c r="AA204" t="s" s="4">
        <v>238</v>
      </c>
      <c r="AB204" t="s" s="4">
        <v>1262</v>
      </c>
      <c r="AC204" t="s" s="4">
        <v>226</v>
      </c>
      <c r="AD204" t="s" s="4">
        <v>105</v>
      </c>
      <c r="AE204" t="s" s="4">
        <v>241</v>
      </c>
      <c r="AF204" t="s" s="4">
        <v>1263</v>
      </c>
      <c r="AG204" t="s" s="4">
        <v>1262</v>
      </c>
      <c r="AH204" t="s" s="4">
        <v>114</v>
      </c>
      <c r="AI204" t="s" s="4">
        <v>115</v>
      </c>
      <c r="AJ204" t="s" s="4">
        <v>116</v>
      </c>
      <c r="AK204" t="s" s="4">
        <v>117</v>
      </c>
    </row>
    <row r="205" ht="45.0" customHeight="true">
      <c r="A205" t="s" s="4">
        <v>1264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305</v>
      </c>
      <c r="G205" t="s" s="4">
        <v>306</v>
      </c>
      <c r="H205" t="s" s="4">
        <v>615</v>
      </c>
      <c r="I205" t="s" s="4">
        <v>180</v>
      </c>
      <c r="J205" t="s" s="4">
        <v>616</v>
      </c>
      <c r="K205" t="s" s="4">
        <v>617</v>
      </c>
      <c r="L205" t="s" s="4">
        <v>618</v>
      </c>
      <c r="M205" t="s" s="4">
        <v>157</v>
      </c>
      <c r="N205" t="s" s="4">
        <v>102</v>
      </c>
      <c r="O205" t="s" s="4">
        <v>235</v>
      </c>
      <c r="P205" t="s" s="4">
        <v>104</v>
      </c>
      <c r="Q205" t="s" s="4">
        <v>105</v>
      </c>
      <c r="R205" t="s" s="4">
        <v>105</v>
      </c>
      <c r="S205" t="s" s="4">
        <v>106</v>
      </c>
      <c r="T205" t="s" s="4">
        <v>107</v>
      </c>
      <c r="U205" t="s" s="4">
        <v>107</v>
      </c>
      <c r="V205" t="s" s="4">
        <v>106</v>
      </c>
      <c r="W205" t="s" s="4">
        <v>107</v>
      </c>
      <c r="X205" t="s" s="4">
        <v>236</v>
      </c>
      <c r="Y205" t="s" s="4">
        <v>235</v>
      </c>
      <c r="Z205" t="s" s="4">
        <v>237</v>
      </c>
      <c r="AA205" t="s" s="4">
        <v>238</v>
      </c>
      <c r="AB205" t="s" s="4">
        <v>1265</v>
      </c>
      <c r="AC205" t="s" s="4">
        <v>226</v>
      </c>
      <c r="AD205" t="s" s="4">
        <v>105</v>
      </c>
      <c r="AE205" t="s" s="4">
        <v>147</v>
      </c>
      <c r="AF205" t="s" s="4">
        <v>1266</v>
      </c>
      <c r="AG205" t="s" s="4">
        <v>1265</v>
      </c>
      <c r="AH205" t="s" s="4">
        <v>114</v>
      </c>
      <c r="AI205" t="s" s="4">
        <v>115</v>
      </c>
      <c r="AJ205" t="s" s="4">
        <v>116</v>
      </c>
      <c r="AK205" t="s" s="4">
        <v>117</v>
      </c>
    </row>
    <row r="206" ht="45.0" customHeight="true">
      <c r="A206" t="s" s="4">
        <v>1267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177</v>
      </c>
      <c r="G206" t="s" s="4">
        <v>178</v>
      </c>
      <c r="H206" t="s" s="4">
        <v>291</v>
      </c>
      <c r="I206" t="s" s="4">
        <v>180</v>
      </c>
      <c r="J206" t="s" s="4">
        <v>202</v>
      </c>
      <c r="K206" t="s" s="4">
        <v>203</v>
      </c>
      <c r="L206" t="s" s="4">
        <v>204</v>
      </c>
      <c r="M206" t="s" s="4">
        <v>157</v>
      </c>
      <c r="N206" t="s" s="4">
        <v>102</v>
      </c>
      <c r="O206" t="s" s="4">
        <v>184</v>
      </c>
      <c r="P206" t="s" s="4">
        <v>104</v>
      </c>
      <c r="Q206" t="s" s="4">
        <v>105</v>
      </c>
      <c r="R206" t="s" s="4">
        <v>105</v>
      </c>
      <c r="S206" t="s" s="4">
        <v>106</v>
      </c>
      <c r="T206" t="s" s="4">
        <v>107</v>
      </c>
      <c r="U206" t="s" s="4">
        <v>107</v>
      </c>
      <c r="V206" t="s" s="4">
        <v>106</v>
      </c>
      <c r="W206" t="s" s="4">
        <v>107</v>
      </c>
      <c r="X206" t="s" s="4">
        <v>169</v>
      </c>
      <c r="Y206" t="s" s="4">
        <v>184</v>
      </c>
      <c r="Z206" t="s" s="4">
        <v>237</v>
      </c>
      <c r="AA206" t="s" s="4">
        <v>238</v>
      </c>
      <c r="AB206" t="s" s="4">
        <v>1268</v>
      </c>
      <c r="AC206" t="s" s="4">
        <v>240</v>
      </c>
      <c r="AD206" t="s" s="4">
        <v>105</v>
      </c>
      <c r="AE206" t="s" s="4">
        <v>259</v>
      </c>
      <c r="AF206" t="s" s="4">
        <v>1269</v>
      </c>
      <c r="AG206" t="s" s="4">
        <v>1268</v>
      </c>
      <c r="AH206" t="s" s="4">
        <v>114</v>
      </c>
      <c r="AI206" t="s" s="4">
        <v>115</v>
      </c>
      <c r="AJ206" t="s" s="4">
        <v>116</v>
      </c>
      <c r="AK206" t="s" s="4">
        <v>117</v>
      </c>
    </row>
    <row r="207" ht="45.0" customHeight="true">
      <c r="A207" t="s" s="4">
        <v>1270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468</v>
      </c>
      <c r="G207" t="s" s="4">
        <v>641</v>
      </c>
      <c r="H207" t="s" s="4">
        <v>641</v>
      </c>
      <c r="I207" t="s" s="4">
        <v>1271</v>
      </c>
      <c r="J207" t="s" s="4">
        <v>642</v>
      </c>
      <c r="K207" t="s" s="4">
        <v>643</v>
      </c>
      <c r="L207" t="s" s="4">
        <v>100</v>
      </c>
      <c r="M207" t="s" s="4">
        <v>101</v>
      </c>
      <c r="N207" t="s" s="4">
        <v>102</v>
      </c>
      <c r="O207" t="s" s="4">
        <v>644</v>
      </c>
      <c r="P207" t="s" s="4">
        <v>104</v>
      </c>
      <c r="Q207" t="s" s="4">
        <v>105</v>
      </c>
      <c r="R207" t="s" s="4">
        <v>105</v>
      </c>
      <c r="S207" t="s" s="4">
        <v>106</v>
      </c>
      <c r="T207" t="s" s="4">
        <v>107</v>
      </c>
      <c r="U207" t="s" s="4">
        <v>107</v>
      </c>
      <c r="V207" t="s" s="4">
        <v>106</v>
      </c>
      <c r="W207" t="s" s="4">
        <v>125</v>
      </c>
      <c r="X207" t="s" s="4">
        <v>126</v>
      </c>
      <c r="Y207" t="s" s="4">
        <v>644</v>
      </c>
      <c r="Z207" t="s" s="4">
        <v>676</v>
      </c>
      <c r="AA207" t="s" s="4">
        <v>676</v>
      </c>
      <c r="AB207" t="s" s="4">
        <v>1272</v>
      </c>
      <c r="AC207" t="s" s="4">
        <v>319</v>
      </c>
      <c r="AD207" t="s" s="4">
        <v>105</v>
      </c>
      <c r="AE207" t="s" s="4">
        <v>109</v>
      </c>
      <c r="AF207" t="s" s="4">
        <v>1273</v>
      </c>
      <c r="AG207" t="s" s="4">
        <v>1272</v>
      </c>
      <c r="AH207" t="s" s="4">
        <v>114</v>
      </c>
      <c r="AI207" t="s" s="4">
        <v>115</v>
      </c>
      <c r="AJ207" t="s" s="4">
        <v>116</v>
      </c>
      <c r="AK207" t="s" s="4">
        <v>117</v>
      </c>
    </row>
    <row r="208" ht="45.0" customHeight="true">
      <c r="A208" t="s" s="4">
        <v>1274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939</v>
      </c>
      <c r="G208" t="s" s="4">
        <v>421</v>
      </c>
      <c r="H208" t="s" s="4">
        <v>1275</v>
      </c>
      <c r="I208" t="s" s="4">
        <v>97</v>
      </c>
      <c r="J208" t="s" s="4">
        <v>1276</v>
      </c>
      <c r="K208" t="s" s="4">
        <v>1277</v>
      </c>
      <c r="L208" t="s" s="4">
        <v>1278</v>
      </c>
      <c r="M208" t="s" s="4">
        <v>101</v>
      </c>
      <c r="N208" t="s" s="4">
        <v>102</v>
      </c>
      <c r="O208" t="s" s="4">
        <v>1279</v>
      </c>
      <c r="P208" t="s" s="4">
        <v>104</v>
      </c>
      <c r="Q208" t="s" s="4">
        <v>105</v>
      </c>
      <c r="R208" t="s" s="4">
        <v>105</v>
      </c>
      <c r="S208" t="s" s="4">
        <v>106</v>
      </c>
      <c r="T208" t="s" s="4">
        <v>107</v>
      </c>
      <c r="U208" t="s" s="4">
        <v>107</v>
      </c>
      <c r="V208" t="s" s="4">
        <v>106</v>
      </c>
      <c r="W208" t="s" s="4">
        <v>722</v>
      </c>
      <c r="X208" t="s" s="4">
        <v>562</v>
      </c>
      <c r="Y208" t="s" s="4">
        <v>1279</v>
      </c>
      <c r="Z208" t="s" s="4">
        <v>676</v>
      </c>
      <c r="AA208" t="s" s="4">
        <v>742</v>
      </c>
      <c r="AB208" t="s" s="4">
        <v>1280</v>
      </c>
      <c r="AC208" t="s" s="4">
        <v>621</v>
      </c>
      <c r="AD208" t="s" s="4">
        <v>105</v>
      </c>
      <c r="AE208" t="s" s="4">
        <v>109</v>
      </c>
      <c r="AF208" t="s" s="4">
        <v>1281</v>
      </c>
      <c r="AG208" t="s" s="4">
        <v>1280</v>
      </c>
      <c r="AH208" t="s" s="4">
        <v>114</v>
      </c>
      <c r="AI208" t="s" s="4">
        <v>115</v>
      </c>
      <c r="AJ208" t="s" s="4">
        <v>116</v>
      </c>
      <c r="AK208" t="s" s="4">
        <v>117</v>
      </c>
    </row>
    <row r="209" ht="45.0" customHeight="true">
      <c r="A209" t="s" s="4">
        <v>1282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468</v>
      </c>
      <c r="G209" t="s" s="4">
        <v>641</v>
      </c>
      <c r="H209" t="s" s="4">
        <v>641</v>
      </c>
      <c r="I209" t="s" s="4">
        <v>1271</v>
      </c>
      <c r="J209" t="s" s="4">
        <v>642</v>
      </c>
      <c r="K209" t="s" s="4">
        <v>643</v>
      </c>
      <c r="L209" t="s" s="4">
        <v>100</v>
      </c>
      <c r="M209" t="s" s="4">
        <v>101</v>
      </c>
      <c r="N209" t="s" s="4">
        <v>102</v>
      </c>
      <c r="O209" t="s" s="4">
        <v>644</v>
      </c>
      <c r="P209" t="s" s="4">
        <v>104</v>
      </c>
      <c r="Q209" t="s" s="4">
        <v>105</v>
      </c>
      <c r="R209" t="s" s="4">
        <v>105</v>
      </c>
      <c r="S209" t="s" s="4">
        <v>106</v>
      </c>
      <c r="T209" t="s" s="4">
        <v>107</v>
      </c>
      <c r="U209" t="s" s="4">
        <v>107</v>
      </c>
      <c r="V209" t="s" s="4">
        <v>106</v>
      </c>
      <c r="W209" t="s" s="4">
        <v>125</v>
      </c>
      <c r="X209" t="s" s="4">
        <v>126</v>
      </c>
      <c r="Y209" t="s" s="4">
        <v>644</v>
      </c>
      <c r="Z209" t="s" s="4">
        <v>742</v>
      </c>
      <c r="AA209" t="s" s="4">
        <v>742</v>
      </c>
      <c r="AB209" t="s" s="4">
        <v>1283</v>
      </c>
      <c r="AC209" t="s" s="4">
        <v>319</v>
      </c>
      <c r="AD209" t="s" s="4">
        <v>105</v>
      </c>
      <c r="AE209" t="s" s="4">
        <v>109</v>
      </c>
      <c r="AF209" t="s" s="4">
        <v>1284</v>
      </c>
      <c r="AG209" t="s" s="4">
        <v>1283</v>
      </c>
      <c r="AH209" t="s" s="4">
        <v>114</v>
      </c>
      <c r="AI209" t="s" s="4">
        <v>115</v>
      </c>
      <c r="AJ209" t="s" s="4">
        <v>116</v>
      </c>
      <c r="AK209" t="s" s="4">
        <v>117</v>
      </c>
    </row>
    <row r="210" ht="45.0" customHeight="true">
      <c r="A210" t="s" s="4">
        <v>1285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152</v>
      </c>
      <c r="G210" t="s" s="4">
        <v>95</v>
      </c>
      <c r="H210" t="s" s="4">
        <v>153</v>
      </c>
      <c r="I210" t="s" s="4">
        <v>941</v>
      </c>
      <c r="J210" t="s" s="4">
        <v>949</v>
      </c>
      <c r="K210" t="s" s="4">
        <v>182</v>
      </c>
      <c r="L210" t="s" s="4">
        <v>950</v>
      </c>
      <c r="M210" t="s" s="4">
        <v>157</v>
      </c>
      <c r="N210" t="s" s="4">
        <v>102</v>
      </c>
      <c r="O210" t="s" s="4">
        <v>1244</v>
      </c>
      <c r="P210" t="s" s="4">
        <v>104</v>
      </c>
      <c r="Q210" t="s" s="4">
        <v>105</v>
      </c>
      <c r="R210" t="s" s="4">
        <v>105</v>
      </c>
      <c r="S210" t="s" s="4">
        <v>106</v>
      </c>
      <c r="T210" t="s" s="4">
        <v>107</v>
      </c>
      <c r="U210" t="s" s="4">
        <v>107</v>
      </c>
      <c r="V210" t="s" s="4">
        <v>106</v>
      </c>
      <c r="W210" t="s" s="4">
        <v>107</v>
      </c>
      <c r="X210" t="s" s="4">
        <v>446</v>
      </c>
      <c r="Y210" t="s" s="4">
        <v>1244</v>
      </c>
      <c r="Z210" t="s" s="4">
        <v>257</v>
      </c>
      <c r="AA210" t="s" s="4">
        <v>257</v>
      </c>
      <c r="AB210" t="s" s="4">
        <v>1286</v>
      </c>
      <c r="AC210" t="s" s="4">
        <v>111</v>
      </c>
      <c r="AD210" t="s" s="4">
        <v>105</v>
      </c>
      <c r="AE210" t="s" s="4">
        <v>259</v>
      </c>
      <c r="AF210" t="s" s="4">
        <v>1287</v>
      </c>
      <c r="AG210" t="s" s="4">
        <v>1286</v>
      </c>
      <c r="AH210" t="s" s="4">
        <v>114</v>
      </c>
      <c r="AI210" t="s" s="4">
        <v>115</v>
      </c>
      <c r="AJ210" t="s" s="4">
        <v>116</v>
      </c>
      <c r="AK210" t="s" s="4">
        <v>117</v>
      </c>
    </row>
    <row r="211" ht="45.0" customHeight="true">
      <c r="A211" t="s" s="4">
        <v>1288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152</v>
      </c>
      <c r="G211" t="s" s="4">
        <v>95</v>
      </c>
      <c r="H211" t="s" s="4">
        <v>153</v>
      </c>
      <c r="I211" t="s" s="4">
        <v>275</v>
      </c>
      <c r="J211" t="s" s="4">
        <v>154</v>
      </c>
      <c r="K211" t="s" s="4">
        <v>155</v>
      </c>
      <c r="L211" t="s" s="4">
        <v>156</v>
      </c>
      <c r="M211" t="s" s="4">
        <v>157</v>
      </c>
      <c r="N211" t="s" s="4">
        <v>102</v>
      </c>
      <c r="O211" t="s" s="4">
        <v>1289</v>
      </c>
      <c r="P211" t="s" s="4">
        <v>104</v>
      </c>
      <c r="Q211" t="s" s="4">
        <v>105</v>
      </c>
      <c r="R211" t="s" s="4">
        <v>105</v>
      </c>
      <c r="S211" t="s" s="4">
        <v>106</v>
      </c>
      <c r="T211" t="s" s="4">
        <v>107</v>
      </c>
      <c r="U211" t="s" s="4">
        <v>107</v>
      </c>
      <c r="V211" t="s" s="4">
        <v>106</v>
      </c>
      <c r="W211" t="s" s="4">
        <v>107</v>
      </c>
      <c r="X211" t="s" s="4">
        <v>446</v>
      </c>
      <c r="Y211" t="s" s="4">
        <v>1289</v>
      </c>
      <c r="Z211" t="s" s="4">
        <v>257</v>
      </c>
      <c r="AA211" t="s" s="4">
        <v>257</v>
      </c>
      <c r="AB211" t="s" s="4">
        <v>1290</v>
      </c>
      <c r="AC211" t="s" s="4">
        <v>111</v>
      </c>
      <c r="AD211" t="s" s="4">
        <v>105</v>
      </c>
      <c r="AE211" t="s" s="4">
        <v>787</v>
      </c>
      <c r="AF211" t="s" s="4">
        <v>1291</v>
      </c>
      <c r="AG211" t="s" s="4">
        <v>1290</v>
      </c>
      <c r="AH211" t="s" s="4">
        <v>114</v>
      </c>
      <c r="AI211" t="s" s="4">
        <v>115</v>
      </c>
      <c r="AJ211" t="s" s="4">
        <v>116</v>
      </c>
      <c r="AK211" t="s" s="4">
        <v>117</v>
      </c>
    </row>
    <row r="212" ht="45.0" customHeight="true">
      <c r="A212" t="s" s="4">
        <v>1292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94</v>
      </c>
      <c r="G212" t="s" s="4">
        <v>95</v>
      </c>
      <c r="H212" t="s" s="4">
        <v>145</v>
      </c>
      <c r="I212" t="s" s="4">
        <v>97</v>
      </c>
      <c r="J212" t="s" s="4">
        <v>98</v>
      </c>
      <c r="K212" t="s" s="4">
        <v>99</v>
      </c>
      <c r="L212" t="s" s="4">
        <v>100</v>
      </c>
      <c r="M212" t="s" s="4">
        <v>101</v>
      </c>
      <c r="N212" t="s" s="4">
        <v>102</v>
      </c>
      <c r="O212" t="s" s="4">
        <v>1293</v>
      </c>
      <c r="P212" t="s" s="4">
        <v>104</v>
      </c>
      <c r="Q212" t="s" s="4">
        <v>105</v>
      </c>
      <c r="R212" t="s" s="4">
        <v>105</v>
      </c>
      <c r="S212" t="s" s="4">
        <v>106</v>
      </c>
      <c r="T212" t="s" s="4">
        <v>107</v>
      </c>
      <c r="U212" t="s" s="4">
        <v>107</v>
      </c>
      <c r="V212" t="s" s="4">
        <v>106</v>
      </c>
      <c r="W212" t="s" s="4">
        <v>107</v>
      </c>
      <c r="X212" t="s" s="4">
        <v>1157</v>
      </c>
      <c r="Y212" t="s" s="4">
        <v>1293</v>
      </c>
      <c r="Z212" t="s" s="4">
        <v>257</v>
      </c>
      <c r="AA212" t="s" s="4">
        <v>257</v>
      </c>
      <c r="AB212" t="s" s="4">
        <v>1294</v>
      </c>
      <c r="AC212" t="s" s="4">
        <v>1295</v>
      </c>
      <c r="AD212" t="s" s="4">
        <v>1296</v>
      </c>
      <c r="AE212" t="s" s="4">
        <v>259</v>
      </c>
      <c r="AF212" t="s" s="4">
        <v>1297</v>
      </c>
      <c r="AG212" t="s" s="4">
        <v>1294</v>
      </c>
      <c r="AH212" t="s" s="4">
        <v>114</v>
      </c>
      <c r="AI212" t="s" s="4">
        <v>115</v>
      </c>
      <c r="AJ212" t="s" s="4">
        <v>116</v>
      </c>
      <c r="AK212" t="s" s="4">
        <v>117</v>
      </c>
    </row>
    <row r="213" ht="45.0" customHeight="true">
      <c r="A213" t="s" s="4">
        <v>1298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177</v>
      </c>
      <c r="G213" t="s" s="4">
        <v>403</v>
      </c>
      <c r="H213" t="s" s="4">
        <v>404</v>
      </c>
      <c r="I213" t="s" s="4">
        <v>180</v>
      </c>
      <c r="J213" t="s" s="4">
        <v>405</v>
      </c>
      <c r="K213" t="s" s="4">
        <v>406</v>
      </c>
      <c r="L213" t="s" s="4">
        <v>407</v>
      </c>
      <c r="M213" t="s" s="4">
        <v>101</v>
      </c>
      <c r="N213" t="s" s="4">
        <v>102</v>
      </c>
      <c r="O213" t="s" s="4">
        <v>1299</v>
      </c>
      <c r="P213" t="s" s="4">
        <v>104</v>
      </c>
      <c r="Q213" t="s" s="4">
        <v>105</v>
      </c>
      <c r="R213" t="s" s="4">
        <v>105</v>
      </c>
      <c r="S213" t="s" s="4">
        <v>106</v>
      </c>
      <c r="T213" t="s" s="4">
        <v>107</v>
      </c>
      <c r="U213" t="s" s="4">
        <v>107</v>
      </c>
      <c r="V213" t="s" s="4">
        <v>106</v>
      </c>
      <c r="W213" t="s" s="4">
        <v>107</v>
      </c>
      <c r="X213" t="s" s="4">
        <v>169</v>
      </c>
      <c r="Y213" t="s" s="4">
        <v>1299</v>
      </c>
      <c r="Z213" t="s" s="4">
        <v>206</v>
      </c>
      <c r="AA213" t="s" s="4">
        <v>207</v>
      </c>
      <c r="AB213" t="s" s="4">
        <v>1300</v>
      </c>
      <c r="AC213" t="s" s="4">
        <v>187</v>
      </c>
      <c r="AD213" t="s" s="4">
        <v>105</v>
      </c>
      <c r="AE213" t="s" s="4">
        <v>227</v>
      </c>
      <c r="AF213" t="s" s="4">
        <v>1301</v>
      </c>
      <c r="AG213" t="s" s="4">
        <v>1300</v>
      </c>
      <c r="AH213" t="s" s="4">
        <v>114</v>
      </c>
      <c r="AI213" t="s" s="4">
        <v>115</v>
      </c>
      <c r="AJ213" t="s" s="4">
        <v>116</v>
      </c>
      <c r="AK213" t="s" s="4">
        <v>117</v>
      </c>
    </row>
    <row r="214" ht="45.0" customHeight="true">
      <c r="A214" t="s" s="4">
        <v>1302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177</v>
      </c>
      <c r="G214" t="s" s="4">
        <v>178</v>
      </c>
      <c r="H214" t="s" s="4">
        <v>291</v>
      </c>
      <c r="I214" t="s" s="4">
        <v>180</v>
      </c>
      <c r="J214" t="s" s="4">
        <v>584</v>
      </c>
      <c r="K214" t="s" s="4">
        <v>222</v>
      </c>
      <c r="L214" t="s" s="4">
        <v>300</v>
      </c>
      <c r="M214" t="s" s="4">
        <v>157</v>
      </c>
      <c r="N214" t="s" s="4">
        <v>102</v>
      </c>
      <c r="O214" t="s" s="4">
        <v>1303</v>
      </c>
      <c r="P214" t="s" s="4">
        <v>104</v>
      </c>
      <c r="Q214" t="s" s="4">
        <v>105</v>
      </c>
      <c r="R214" t="s" s="4">
        <v>105</v>
      </c>
      <c r="S214" t="s" s="4">
        <v>106</v>
      </c>
      <c r="T214" t="s" s="4">
        <v>107</v>
      </c>
      <c r="U214" t="s" s="4">
        <v>107</v>
      </c>
      <c r="V214" t="s" s="4">
        <v>106</v>
      </c>
      <c r="W214" t="s" s="4">
        <v>125</v>
      </c>
      <c r="X214" t="s" s="4">
        <v>169</v>
      </c>
      <c r="Y214" t="s" s="4">
        <v>1303</v>
      </c>
      <c r="Z214" t="s" s="4">
        <v>206</v>
      </c>
      <c r="AA214" t="s" s="4">
        <v>207</v>
      </c>
      <c r="AB214" t="s" s="4">
        <v>1304</v>
      </c>
      <c r="AC214" t="s" s="4">
        <v>187</v>
      </c>
      <c r="AD214" t="s" s="4">
        <v>105</v>
      </c>
      <c r="AE214" t="s" s="4">
        <v>436</v>
      </c>
      <c r="AF214" t="s" s="4">
        <v>1305</v>
      </c>
      <c r="AG214" t="s" s="4">
        <v>1304</v>
      </c>
      <c r="AH214" t="s" s="4">
        <v>114</v>
      </c>
      <c r="AI214" t="s" s="4">
        <v>115</v>
      </c>
      <c r="AJ214" t="s" s="4">
        <v>116</v>
      </c>
      <c r="AK214" t="s" s="4">
        <v>117</v>
      </c>
    </row>
    <row r="215" ht="45.0" customHeight="true">
      <c r="A215" t="s" s="4">
        <v>1306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163</v>
      </c>
      <c r="G215" t="s" s="4">
        <v>244</v>
      </c>
      <c r="H215" t="s" s="4">
        <v>314</v>
      </c>
      <c r="I215" t="s" s="4">
        <v>180</v>
      </c>
      <c r="J215" t="s" s="4">
        <v>748</v>
      </c>
      <c r="K215" t="s" s="4">
        <v>222</v>
      </c>
      <c r="L215" t="s" s="4">
        <v>749</v>
      </c>
      <c r="M215" t="s" s="4">
        <v>101</v>
      </c>
      <c r="N215" t="s" s="4">
        <v>102</v>
      </c>
      <c r="O215" t="s" s="4">
        <v>1307</v>
      </c>
      <c r="P215" t="s" s="4">
        <v>104</v>
      </c>
      <c r="Q215" t="s" s="4">
        <v>105</v>
      </c>
      <c r="R215" t="s" s="4">
        <v>105</v>
      </c>
      <c r="S215" t="s" s="4">
        <v>106</v>
      </c>
      <c r="T215" t="s" s="4">
        <v>107</v>
      </c>
      <c r="U215" t="s" s="4">
        <v>107</v>
      </c>
      <c r="V215" t="s" s="4">
        <v>106</v>
      </c>
      <c r="W215" t="s" s="4">
        <v>722</v>
      </c>
      <c r="X215" t="s" s="4">
        <v>169</v>
      </c>
      <c r="Y215" t="s" s="4">
        <v>1307</v>
      </c>
      <c r="Z215" t="s" s="4">
        <v>206</v>
      </c>
      <c r="AA215" t="s" s="4">
        <v>207</v>
      </c>
      <c r="AB215" t="s" s="4">
        <v>1308</v>
      </c>
      <c r="AC215" t="s" s="4">
        <v>218</v>
      </c>
      <c r="AD215" t="s" s="4">
        <v>105</v>
      </c>
      <c r="AE215" t="s" s="4">
        <v>209</v>
      </c>
      <c r="AF215" t="s" s="4">
        <v>1309</v>
      </c>
      <c r="AG215" t="s" s="4">
        <v>1308</v>
      </c>
      <c r="AH215" t="s" s="4">
        <v>114</v>
      </c>
      <c r="AI215" t="s" s="4">
        <v>115</v>
      </c>
      <c r="AJ215" t="s" s="4">
        <v>116</v>
      </c>
      <c r="AK215" t="s" s="4">
        <v>117</v>
      </c>
    </row>
    <row r="216" ht="45.0" customHeight="true">
      <c r="A216" t="s" s="4">
        <v>1310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177</v>
      </c>
      <c r="G216" t="s" s="4">
        <v>230</v>
      </c>
      <c r="H216" t="s" s="4">
        <v>574</v>
      </c>
      <c r="I216" t="s" s="4">
        <v>180</v>
      </c>
      <c r="J216" t="s" s="4">
        <v>699</v>
      </c>
      <c r="K216" t="s" s="4">
        <v>700</v>
      </c>
      <c r="L216" t="s" s="4">
        <v>223</v>
      </c>
      <c r="M216" t="s" s="4">
        <v>157</v>
      </c>
      <c r="N216" t="s" s="4">
        <v>102</v>
      </c>
      <c r="O216" t="s" s="4">
        <v>235</v>
      </c>
      <c r="P216" t="s" s="4">
        <v>104</v>
      </c>
      <c r="Q216" t="s" s="4">
        <v>105</v>
      </c>
      <c r="R216" t="s" s="4">
        <v>105</v>
      </c>
      <c r="S216" t="s" s="4">
        <v>106</v>
      </c>
      <c r="T216" t="s" s="4">
        <v>107</v>
      </c>
      <c r="U216" t="s" s="4">
        <v>107</v>
      </c>
      <c r="V216" t="s" s="4">
        <v>106</v>
      </c>
      <c r="W216" t="s" s="4">
        <v>107</v>
      </c>
      <c r="X216" t="s" s="4">
        <v>236</v>
      </c>
      <c r="Y216" t="s" s="4">
        <v>235</v>
      </c>
      <c r="Z216" t="s" s="4">
        <v>237</v>
      </c>
      <c r="AA216" t="s" s="4">
        <v>238</v>
      </c>
      <c r="AB216" t="s" s="4">
        <v>1311</v>
      </c>
      <c r="AC216" t="s" s="4">
        <v>1312</v>
      </c>
      <c r="AD216" t="s" s="4">
        <v>1313</v>
      </c>
      <c r="AE216" t="s" s="4">
        <v>241</v>
      </c>
      <c r="AF216" t="s" s="4">
        <v>1314</v>
      </c>
      <c r="AG216" t="s" s="4">
        <v>1311</v>
      </c>
      <c r="AH216" t="s" s="4">
        <v>114</v>
      </c>
      <c r="AI216" t="s" s="4">
        <v>115</v>
      </c>
      <c r="AJ216" t="s" s="4">
        <v>116</v>
      </c>
      <c r="AK216" t="s" s="4">
        <v>117</v>
      </c>
    </row>
    <row r="217" ht="45.0" customHeight="true">
      <c r="A217" t="s" s="4">
        <v>1315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163</v>
      </c>
      <c r="G217" t="s" s="4">
        <v>244</v>
      </c>
      <c r="H217" t="s" s="4">
        <v>314</v>
      </c>
      <c r="I217" t="s" s="4">
        <v>180</v>
      </c>
      <c r="J217" t="s" s="4">
        <v>771</v>
      </c>
      <c r="K217" t="s" s="4">
        <v>693</v>
      </c>
      <c r="L217" t="s" s="4">
        <v>772</v>
      </c>
      <c r="M217" t="s" s="4">
        <v>101</v>
      </c>
      <c r="N217" t="s" s="4">
        <v>102</v>
      </c>
      <c r="O217" t="s" s="4">
        <v>235</v>
      </c>
      <c r="P217" t="s" s="4">
        <v>104</v>
      </c>
      <c r="Q217" t="s" s="4">
        <v>105</v>
      </c>
      <c r="R217" t="s" s="4">
        <v>105</v>
      </c>
      <c r="S217" t="s" s="4">
        <v>106</v>
      </c>
      <c r="T217" t="s" s="4">
        <v>107</v>
      </c>
      <c r="U217" t="s" s="4">
        <v>107</v>
      </c>
      <c r="V217" t="s" s="4">
        <v>106</v>
      </c>
      <c r="W217" t="s" s="4">
        <v>107</v>
      </c>
      <c r="X217" t="s" s="4">
        <v>236</v>
      </c>
      <c r="Y217" t="s" s="4">
        <v>235</v>
      </c>
      <c r="Z217" t="s" s="4">
        <v>237</v>
      </c>
      <c r="AA217" t="s" s="4">
        <v>238</v>
      </c>
      <c r="AB217" t="s" s="4">
        <v>1316</v>
      </c>
      <c r="AC217" t="s" s="4">
        <v>226</v>
      </c>
      <c r="AD217" t="s" s="4">
        <v>105</v>
      </c>
      <c r="AE217" t="s" s="4">
        <v>241</v>
      </c>
      <c r="AF217" t="s" s="4">
        <v>1317</v>
      </c>
      <c r="AG217" t="s" s="4">
        <v>1316</v>
      </c>
      <c r="AH217" t="s" s="4">
        <v>114</v>
      </c>
      <c r="AI217" t="s" s="4">
        <v>115</v>
      </c>
      <c r="AJ217" t="s" s="4">
        <v>116</v>
      </c>
      <c r="AK217" t="s" s="4">
        <v>117</v>
      </c>
    </row>
    <row r="218" ht="45.0" customHeight="true">
      <c r="A218" t="s" s="4">
        <v>1318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177</v>
      </c>
      <c r="G218" t="s" s="4">
        <v>230</v>
      </c>
      <c r="H218" t="s" s="4">
        <v>231</v>
      </c>
      <c r="I218" t="s" s="4">
        <v>180</v>
      </c>
      <c r="J218" t="s" s="4">
        <v>691</v>
      </c>
      <c r="K218" t="s" s="4">
        <v>692</v>
      </c>
      <c r="L218" t="s" s="4">
        <v>693</v>
      </c>
      <c r="M218" t="s" s="4">
        <v>101</v>
      </c>
      <c r="N218" t="s" s="4">
        <v>102</v>
      </c>
      <c r="O218" t="s" s="4">
        <v>235</v>
      </c>
      <c r="P218" t="s" s="4">
        <v>104</v>
      </c>
      <c r="Q218" t="s" s="4">
        <v>105</v>
      </c>
      <c r="R218" t="s" s="4">
        <v>105</v>
      </c>
      <c r="S218" t="s" s="4">
        <v>106</v>
      </c>
      <c r="T218" t="s" s="4">
        <v>107</v>
      </c>
      <c r="U218" t="s" s="4">
        <v>107</v>
      </c>
      <c r="V218" t="s" s="4">
        <v>106</v>
      </c>
      <c r="W218" t="s" s="4">
        <v>107</v>
      </c>
      <c r="X218" t="s" s="4">
        <v>236</v>
      </c>
      <c r="Y218" t="s" s="4">
        <v>235</v>
      </c>
      <c r="Z218" t="s" s="4">
        <v>237</v>
      </c>
      <c r="AA218" t="s" s="4">
        <v>238</v>
      </c>
      <c r="AB218" t="s" s="4">
        <v>1319</v>
      </c>
      <c r="AC218" t="s" s="4">
        <v>1320</v>
      </c>
      <c r="AD218" t="s" s="4">
        <v>1218</v>
      </c>
      <c r="AE218" t="s" s="4">
        <v>147</v>
      </c>
      <c r="AF218" t="s" s="4">
        <v>1321</v>
      </c>
      <c r="AG218" t="s" s="4">
        <v>1319</v>
      </c>
      <c r="AH218" t="s" s="4">
        <v>114</v>
      </c>
      <c r="AI218" t="s" s="4">
        <v>115</v>
      </c>
      <c r="AJ218" t="s" s="4">
        <v>116</v>
      </c>
      <c r="AK21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1322</v>
      </c>
    </row>
    <row r="2">
      <c r="A2" t="s">
        <v>93</v>
      </c>
    </row>
    <row r="3">
      <c r="A3" t="s">
        <v>1323</v>
      </c>
    </row>
    <row r="4">
      <c r="A4" t="s">
        <v>1324</v>
      </c>
    </row>
    <row r="5">
      <c r="A5" t="s">
        <v>1325</v>
      </c>
    </row>
    <row r="6">
      <c r="A6" t="s">
        <v>1326</v>
      </c>
    </row>
    <row r="7">
      <c r="A7" t="s">
        <v>1327</v>
      </c>
    </row>
    <row r="8">
      <c r="A8" t="s">
        <v>1328</v>
      </c>
    </row>
    <row r="9">
      <c r="A9" t="s">
        <v>1329</v>
      </c>
    </row>
    <row r="10">
      <c r="A10" t="s">
        <v>1330</v>
      </c>
    </row>
    <row r="11">
      <c r="A11" t="s">
        <v>1331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1333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1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66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1334</v>
      </c>
      <c r="D2" t="s">
        <v>1335</v>
      </c>
      <c r="E2" t="s">
        <v>1336</v>
      </c>
    </row>
    <row r="3">
      <c r="A3" t="s" s="1">
        <v>1337</v>
      </c>
      <c r="B3" s="1"/>
      <c r="C3" t="s" s="1">
        <v>1338</v>
      </c>
      <c r="D3" t="s" s="1">
        <v>1339</v>
      </c>
      <c r="E3" t="s" s="1">
        <v>1340</v>
      </c>
    </row>
    <row r="4" ht="45.0" customHeight="true">
      <c r="A4" t="s" s="4">
        <v>110</v>
      </c>
      <c r="B4" t="s" s="4">
        <v>1341</v>
      </c>
      <c r="C4" t="s" s="4">
        <v>1342</v>
      </c>
      <c r="D4" t="s" s="4">
        <v>1343</v>
      </c>
      <c r="E4" t="s" s="4">
        <v>111</v>
      </c>
    </row>
    <row r="5" ht="45.0" customHeight="true">
      <c r="A5" t="s" s="4">
        <v>128</v>
      </c>
      <c r="B5" t="s" s="4">
        <v>1344</v>
      </c>
      <c r="C5" t="s" s="4">
        <v>1342</v>
      </c>
      <c r="D5" t="s" s="4">
        <v>1343</v>
      </c>
      <c r="E5" t="s" s="4">
        <v>319</v>
      </c>
    </row>
    <row r="6" ht="45.0" customHeight="true">
      <c r="A6" t="s" s="4">
        <v>139</v>
      </c>
      <c r="B6" t="s" s="4">
        <v>1345</v>
      </c>
      <c r="C6" t="s" s="4">
        <v>1342</v>
      </c>
      <c r="D6" t="s" s="4">
        <v>1343</v>
      </c>
      <c r="E6" t="s" s="4">
        <v>319</v>
      </c>
    </row>
    <row r="7" ht="45.0" customHeight="true">
      <c r="A7" t="s" s="4">
        <v>148</v>
      </c>
      <c r="B7" t="s" s="4">
        <v>1346</v>
      </c>
      <c r="C7" t="s" s="4">
        <v>1342</v>
      </c>
      <c r="D7" t="s" s="4">
        <v>1343</v>
      </c>
      <c r="E7" t="s" s="4">
        <v>111</v>
      </c>
    </row>
    <row r="8" ht="45.0" customHeight="true">
      <c r="A8" t="s" s="4">
        <v>159</v>
      </c>
      <c r="B8" t="s" s="4">
        <v>1347</v>
      </c>
      <c r="C8" t="s" s="4">
        <v>1342</v>
      </c>
      <c r="D8" t="s" s="4">
        <v>1343</v>
      </c>
      <c r="E8" t="s" s="4">
        <v>111</v>
      </c>
    </row>
    <row r="9" ht="45.0" customHeight="true">
      <c r="A9" t="s" s="4">
        <v>171</v>
      </c>
      <c r="B9" t="s" s="4">
        <v>1348</v>
      </c>
      <c r="C9" t="s" s="4">
        <v>1342</v>
      </c>
      <c r="D9" t="s" s="4">
        <v>1343</v>
      </c>
      <c r="E9" t="s" s="4">
        <v>556</v>
      </c>
    </row>
    <row r="10" ht="45.0" customHeight="true">
      <c r="A10" t="s" s="4">
        <v>186</v>
      </c>
      <c r="B10" t="s" s="4">
        <v>1349</v>
      </c>
      <c r="C10" t="s" s="4">
        <v>1342</v>
      </c>
      <c r="D10" t="s" s="4">
        <v>1343</v>
      </c>
      <c r="E10" t="s" s="4">
        <v>187</v>
      </c>
    </row>
    <row r="11" ht="45.0" customHeight="true">
      <c r="A11" t="s" s="4">
        <v>197</v>
      </c>
      <c r="B11" t="s" s="4">
        <v>1350</v>
      </c>
      <c r="C11" t="s" s="4">
        <v>1342</v>
      </c>
      <c r="D11" t="s" s="4">
        <v>1343</v>
      </c>
      <c r="E11" t="s" s="4">
        <v>187</v>
      </c>
    </row>
    <row r="12" ht="45.0" customHeight="true">
      <c r="A12" t="s" s="4">
        <v>208</v>
      </c>
      <c r="B12" t="s" s="4">
        <v>1351</v>
      </c>
      <c r="C12" t="s" s="4">
        <v>1342</v>
      </c>
      <c r="D12" t="s" s="4">
        <v>1343</v>
      </c>
      <c r="E12" t="s" s="4">
        <v>187</v>
      </c>
    </row>
    <row r="13" ht="45.0" customHeight="true">
      <c r="A13" t="s" s="4">
        <v>217</v>
      </c>
      <c r="B13" t="s" s="4">
        <v>1352</v>
      </c>
      <c r="C13" t="s" s="4">
        <v>1342</v>
      </c>
      <c r="D13" t="s" s="4">
        <v>1343</v>
      </c>
      <c r="E13" t="s" s="4">
        <v>218</v>
      </c>
    </row>
    <row r="14" ht="45.0" customHeight="true">
      <c r="A14" t="s" s="4">
        <v>225</v>
      </c>
      <c r="B14" t="s" s="4">
        <v>1353</v>
      </c>
      <c r="C14" t="s" s="4">
        <v>1342</v>
      </c>
      <c r="D14" t="s" s="4">
        <v>1343</v>
      </c>
      <c r="E14" t="s" s="4">
        <v>226</v>
      </c>
    </row>
    <row r="15" ht="45.0" customHeight="true">
      <c r="A15" t="s" s="4">
        <v>239</v>
      </c>
      <c r="B15" t="s" s="4">
        <v>1354</v>
      </c>
      <c r="C15" t="s" s="4">
        <v>1342</v>
      </c>
      <c r="D15" t="s" s="4">
        <v>1343</v>
      </c>
      <c r="E15" t="s" s="4">
        <v>240</v>
      </c>
    </row>
    <row r="16" ht="45.0" customHeight="true">
      <c r="A16" t="s" s="4">
        <v>250</v>
      </c>
      <c r="B16" t="s" s="4">
        <v>1355</v>
      </c>
      <c r="C16" t="s" s="4">
        <v>1342</v>
      </c>
      <c r="D16" t="s" s="4">
        <v>1343</v>
      </c>
      <c r="E16" t="s" s="4">
        <v>226</v>
      </c>
    </row>
    <row r="17" ht="45.0" customHeight="true">
      <c r="A17" t="s" s="4">
        <v>258</v>
      </c>
      <c r="B17" t="s" s="4">
        <v>1356</v>
      </c>
      <c r="C17" t="s" s="4">
        <v>1342</v>
      </c>
      <c r="D17" t="s" s="4">
        <v>1343</v>
      </c>
      <c r="E17" t="s" s="4">
        <v>218</v>
      </c>
    </row>
    <row r="18" ht="45.0" customHeight="true">
      <c r="A18" t="s" s="4">
        <v>264</v>
      </c>
      <c r="B18" t="s" s="4">
        <v>1357</v>
      </c>
      <c r="C18" t="s" s="4">
        <v>1342</v>
      </c>
      <c r="D18" t="s" s="4">
        <v>1343</v>
      </c>
      <c r="E18" t="s" s="4">
        <v>319</v>
      </c>
    </row>
    <row r="19" ht="45.0" customHeight="true">
      <c r="A19" t="s" s="4">
        <v>270</v>
      </c>
      <c r="B19" t="s" s="4">
        <v>1358</v>
      </c>
      <c r="C19" t="s" s="4">
        <v>1342</v>
      </c>
      <c r="D19" t="s" s="4">
        <v>1343</v>
      </c>
      <c r="E19" t="s" s="4">
        <v>319</v>
      </c>
    </row>
    <row r="20" ht="45.0" customHeight="true">
      <c r="A20" t="s" s="4">
        <v>281</v>
      </c>
      <c r="B20" t="s" s="4">
        <v>1359</v>
      </c>
      <c r="C20" t="s" s="4">
        <v>1342</v>
      </c>
      <c r="D20" t="s" s="4">
        <v>1343</v>
      </c>
      <c r="E20" t="s" s="4">
        <v>282</v>
      </c>
    </row>
    <row r="21" ht="45.0" customHeight="true">
      <c r="A21" t="s" s="4">
        <v>287</v>
      </c>
      <c r="B21" t="s" s="4">
        <v>1360</v>
      </c>
      <c r="C21" t="s" s="4">
        <v>1342</v>
      </c>
      <c r="D21" t="s" s="4">
        <v>1343</v>
      </c>
      <c r="E21" t="s" s="4">
        <v>226</v>
      </c>
    </row>
    <row r="22" ht="45.0" customHeight="true">
      <c r="A22" t="s" s="4">
        <v>292</v>
      </c>
      <c r="B22" t="s" s="4">
        <v>1361</v>
      </c>
      <c r="C22" t="s" s="4">
        <v>1342</v>
      </c>
      <c r="D22" t="s" s="4">
        <v>1343</v>
      </c>
      <c r="E22" t="s" s="4">
        <v>240</v>
      </c>
    </row>
    <row r="23" ht="45.0" customHeight="true">
      <c r="A23" t="s" s="4">
        <v>295</v>
      </c>
      <c r="B23" t="s" s="4">
        <v>1362</v>
      </c>
      <c r="C23" t="s" s="4">
        <v>1342</v>
      </c>
      <c r="D23" t="s" s="4">
        <v>1343</v>
      </c>
      <c r="E23" t="s" s="4">
        <v>187</v>
      </c>
    </row>
    <row r="24" ht="45.0" customHeight="true">
      <c r="A24" t="s" s="4">
        <v>302</v>
      </c>
      <c r="B24" t="s" s="4">
        <v>1363</v>
      </c>
      <c r="C24" t="s" s="4">
        <v>1342</v>
      </c>
      <c r="D24" t="s" s="4">
        <v>1343</v>
      </c>
      <c r="E24" t="s" s="4">
        <v>240</v>
      </c>
    </row>
    <row r="25" ht="45.0" customHeight="true">
      <c r="A25" t="s" s="4">
        <v>311</v>
      </c>
      <c r="B25" t="s" s="4">
        <v>1364</v>
      </c>
      <c r="C25" t="s" s="4">
        <v>1342</v>
      </c>
      <c r="D25" t="s" s="4">
        <v>1343</v>
      </c>
      <c r="E25" t="s" s="4">
        <v>226</v>
      </c>
    </row>
    <row r="26" ht="45.0" customHeight="true">
      <c r="A26" t="s" s="4">
        <v>318</v>
      </c>
      <c r="B26" t="s" s="4">
        <v>1365</v>
      </c>
      <c r="C26" t="s" s="4">
        <v>1342</v>
      </c>
      <c r="D26" t="s" s="4">
        <v>1343</v>
      </c>
      <c r="E26" t="s" s="4">
        <v>319</v>
      </c>
    </row>
    <row r="27" ht="45.0" customHeight="true">
      <c r="A27" t="s" s="4">
        <v>324</v>
      </c>
      <c r="B27" t="s" s="4">
        <v>1366</v>
      </c>
      <c r="C27" t="s" s="4">
        <v>1342</v>
      </c>
      <c r="D27" t="s" s="4">
        <v>1343</v>
      </c>
      <c r="E27" t="s" s="4">
        <v>240</v>
      </c>
    </row>
    <row r="28" ht="45.0" customHeight="true">
      <c r="A28" t="s" s="4">
        <v>332</v>
      </c>
      <c r="B28" t="s" s="4">
        <v>1367</v>
      </c>
      <c r="C28" t="s" s="4">
        <v>1342</v>
      </c>
      <c r="D28" t="s" s="4">
        <v>1343</v>
      </c>
      <c r="E28" t="s" s="4">
        <v>240</v>
      </c>
    </row>
    <row r="29" ht="45.0" customHeight="true">
      <c r="A29" t="s" s="4">
        <v>344</v>
      </c>
      <c r="B29" t="s" s="4">
        <v>1368</v>
      </c>
      <c r="C29" t="s" s="4">
        <v>1342</v>
      </c>
      <c r="D29" t="s" s="4">
        <v>1343</v>
      </c>
      <c r="E29" t="s" s="4">
        <v>1369</v>
      </c>
    </row>
    <row r="30" ht="45.0" customHeight="true">
      <c r="A30" t="s" s="4">
        <v>350</v>
      </c>
      <c r="B30" t="s" s="4">
        <v>1370</v>
      </c>
      <c r="C30" t="s" s="4">
        <v>1342</v>
      </c>
      <c r="D30" t="s" s="4">
        <v>1343</v>
      </c>
      <c r="E30" t="s" s="4">
        <v>187</v>
      </c>
    </row>
    <row r="31" ht="45.0" customHeight="true">
      <c r="A31" t="s" s="4">
        <v>356</v>
      </c>
      <c r="B31" t="s" s="4">
        <v>1371</v>
      </c>
      <c r="C31" t="s" s="4">
        <v>1342</v>
      </c>
      <c r="D31" t="s" s="4">
        <v>1343</v>
      </c>
      <c r="E31" t="s" s="4">
        <v>187</v>
      </c>
    </row>
    <row r="32" ht="45.0" customHeight="true">
      <c r="A32" t="s" s="4">
        <v>367</v>
      </c>
      <c r="B32" t="s" s="4">
        <v>1372</v>
      </c>
      <c r="C32" t="s" s="4">
        <v>1342</v>
      </c>
      <c r="D32" t="s" s="4">
        <v>1343</v>
      </c>
      <c r="E32" t="s" s="4">
        <v>111</v>
      </c>
    </row>
    <row r="33" ht="45.0" customHeight="true">
      <c r="A33" t="s" s="4">
        <v>370</v>
      </c>
      <c r="B33" t="s" s="4">
        <v>1373</v>
      </c>
      <c r="C33" t="s" s="4">
        <v>1342</v>
      </c>
      <c r="D33" t="s" s="4">
        <v>1343</v>
      </c>
      <c r="E33" t="s" s="4">
        <v>319</v>
      </c>
    </row>
    <row r="34" ht="45.0" customHeight="true">
      <c r="A34" t="s" s="4">
        <v>375</v>
      </c>
      <c r="B34" t="s" s="4">
        <v>1374</v>
      </c>
      <c r="C34" t="s" s="4">
        <v>1342</v>
      </c>
      <c r="D34" t="s" s="4">
        <v>1343</v>
      </c>
      <c r="E34" t="s" s="4">
        <v>319</v>
      </c>
    </row>
    <row r="35" ht="45.0" customHeight="true">
      <c r="A35" t="s" s="4">
        <v>384</v>
      </c>
      <c r="B35" t="s" s="4">
        <v>1375</v>
      </c>
      <c r="C35" t="s" s="4">
        <v>1342</v>
      </c>
      <c r="D35" t="s" s="4">
        <v>1343</v>
      </c>
      <c r="E35" t="s" s="4">
        <v>385</v>
      </c>
    </row>
    <row r="36" ht="45.0" customHeight="true">
      <c r="A36" t="s" s="4">
        <v>392</v>
      </c>
      <c r="B36" t="s" s="4">
        <v>1376</v>
      </c>
      <c r="C36" t="s" s="4">
        <v>1342</v>
      </c>
      <c r="D36" t="s" s="4">
        <v>1343</v>
      </c>
      <c r="E36" t="s" s="4">
        <v>187</v>
      </c>
    </row>
    <row r="37" ht="45.0" customHeight="true">
      <c r="A37" t="s" s="4">
        <v>397</v>
      </c>
      <c r="B37" t="s" s="4">
        <v>1377</v>
      </c>
      <c r="C37" t="s" s="4">
        <v>1342</v>
      </c>
      <c r="D37" t="s" s="4">
        <v>1343</v>
      </c>
      <c r="E37" t="s" s="4">
        <v>218</v>
      </c>
    </row>
    <row r="38" ht="45.0" customHeight="true">
      <c r="A38" t="s" s="4">
        <v>400</v>
      </c>
      <c r="B38" t="s" s="4">
        <v>1378</v>
      </c>
      <c r="C38" t="s" s="4">
        <v>1342</v>
      </c>
      <c r="D38" t="s" s="4">
        <v>1343</v>
      </c>
      <c r="E38" t="s" s="4">
        <v>187</v>
      </c>
    </row>
    <row r="39" ht="45.0" customHeight="true">
      <c r="A39" t="s" s="4">
        <v>408</v>
      </c>
      <c r="B39" t="s" s="4">
        <v>1379</v>
      </c>
      <c r="C39" t="s" s="4">
        <v>1342</v>
      </c>
      <c r="D39" t="s" s="4">
        <v>1343</v>
      </c>
      <c r="E39" t="s" s="4">
        <v>240</v>
      </c>
    </row>
    <row r="40" ht="45.0" customHeight="true">
      <c r="A40" t="s" s="4">
        <v>414</v>
      </c>
      <c r="B40" t="s" s="4">
        <v>1380</v>
      </c>
      <c r="C40" t="s" s="4">
        <v>1342</v>
      </c>
      <c r="D40" t="s" s="4">
        <v>1343</v>
      </c>
      <c r="E40" t="s" s="4">
        <v>240</v>
      </c>
    </row>
    <row r="41" ht="45.0" customHeight="true">
      <c r="A41" t="s" s="4">
        <v>418</v>
      </c>
      <c r="B41" t="s" s="4">
        <v>1381</v>
      </c>
      <c r="C41" t="s" s="4">
        <v>1342</v>
      </c>
      <c r="D41" t="s" s="4">
        <v>1343</v>
      </c>
      <c r="E41" t="s" s="4">
        <v>226</v>
      </c>
    </row>
    <row r="42" ht="45.0" customHeight="true">
      <c r="A42" t="s" s="4">
        <v>424</v>
      </c>
      <c r="B42" t="s" s="4">
        <v>1382</v>
      </c>
      <c r="C42" t="s" s="4">
        <v>1342</v>
      </c>
      <c r="D42" t="s" s="4">
        <v>1343</v>
      </c>
      <c r="E42" t="s" s="4">
        <v>111</v>
      </c>
    </row>
    <row r="43" ht="45.0" customHeight="true">
      <c r="A43" t="s" s="4">
        <v>435</v>
      </c>
      <c r="B43" t="s" s="4">
        <v>1383</v>
      </c>
      <c r="C43" t="s" s="4">
        <v>1342</v>
      </c>
      <c r="D43" t="s" s="4">
        <v>1343</v>
      </c>
      <c r="E43" t="s" s="4">
        <v>385</v>
      </c>
    </row>
    <row r="44" ht="45.0" customHeight="true">
      <c r="A44" t="s" s="4">
        <v>443</v>
      </c>
      <c r="B44" t="s" s="4">
        <v>1384</v>
      </c>
      <c r="C44" t="s" s="4">
        <v>1342</v>
      </c>
      <c r="D44" t="s" s="4">
        <v>1343</v>
      </c>
      <c r="E44" t="s" s="4">
        <v>385</v>
      </c>
    </row>
    <row r="45" ht="45.0" customHeight="true">
      <c r="A45" t="s" s="4">
        <v>447</v>
      </c>
      <c r="B45" t="s" s="4">
        <v>1385</v>
      </c>
      <c r="C45" t="s" s="4">
        <v>1342</v>
      </c>
      <c r="D45" t="s" s="4">
        <v>1343</v>
      </c>
      <c r="E45" t="s" s="4">
        <v>385</v>
      </c>
    </row>
    <row r="46" ht="45.0" customHeight="true">
      <c r="A46" t="s" s="4">
        <v>453</v>
      </c>
      <c r="B46" t="s" s="4">
        <v>1386</v>
      </c>
      <c r="C46" t="s" s="4">
        <v>1342</v>
      </c>
      <c r="D46" t="s" s="4">
        <v>1343</v>
      </c>
      <c r="E46" t="s" s="4">
        <v>385</v>
      </c>
    </row>
    <row r="47" ht="45.0" customHeight="true">
      <c r="A47" t="s" s="4">
        <v>457</v>
      </c>
      <c r="B47" t="s" s="4">
        <v>1387</v>
      </c>
      <c r="C47" t="s" s="4">
        <v>1342</v>
      </c>
      <c r="D47" t="s" s="4">
        <v>1343</v>
      </c>
      <c r="E47" t="s" s="4">
        <v>458</v>
      </c>
    </row>
    <row r="48" ht="45.0" customHeight="true">
      <c r="A48" t="s" s="4">
        <v>465</v>
      </c>
      <c r="B48" t="s" s="4">
        <v>1388</v>
      </c>
      <c r="C48" t="s" s="4">
        <v>1342</v>
      </c>
      <c r="D48" t="s" s="4">
        <v>1343</v>
      </c>
      <c r="E48" t="s" s="4">
        <v>111</v>
      </c>
    </row>
    <row r="49" ht="45.0" customHeight="true">
      <c r="A49" t="s" s="4">
        <v>472</v>
      </c>
      <c r="B49" t="s" s="4">
        <v>1389</v>
      </c>
      <c r="C49" t="s" s="4">
        <v>1342</v>
      </c>
      <c r="D49" t="s" s="4">
        <v>1343</v>
      </c>
      <c r="E49" t="s" s="4">
        <v>385</v>
      </c>
    </row>
    <row r="50" ht="45.0" customHeight="true">
      <c r="A50" t="s" s="4">
        <v>476</v>
      </c>
      <c r="B50" t="s" s="4">
        <v>1390</v>
      </c>
      <c r="C50" t="s" s="4">
        <v>1342</v>
      </c>
      <c r="D50" t="s" s="4">
        <v>1343</v>
      </c>
      <c r="E50" t="s" s="4">
        <v>282</v>
      </c>
    </row>
    <row r="51" ht="45.0" customHeight="true">
      <c r="A51" t="s" s="4">
        <v>480</v>
      </c>
      <c r="B51" t="s" s="4">
        <v>1391</v>
      </c>
      <c r="C51" t="s" s="4">
        <v>1342</v>
      </c>
      <c r="D51" t="s" s="4">
        <v>1343</v>
      </c>
      <c r="E51" t="s" s="4">
        <v>187</v>
      </c>
    </row>
    <row r="52" ht="45.0" customHeight="true">
      <c r="A52" t="s" s="4">
        <v>484</v>
      </c>
      <c r="B52" t="s" s="4">
        <v>1392</v>
      </c>
      <c r="C52" t="s" s="4">
        <v>1342</v>
      </c>
      <c r="D52" t="s" s="4">
        <v>1343</v>
      </c>
      <c r="E52" t="s" s="4">
        <v>226</v>
      </c>
    </row>
    <row r="53" ht="45.0" customHeight="true">
      <c r="A53" t="s" s="4">
        <v>493</v>
      </c>
      <c r="B53" t="s" s="4">
        <v>1393</v>
      </c>
      <c r="C53" t="s" s="4">
        <v>1342</v>
      </c>
      <c r="D53" t="s" s="4">
        <v>1343</v>
      </c>
      <c r="E53" t="s" s="4">
        <v>319</v>
      </c>
    </row>
    <row r="54" ht="45.0" customHeight="true">
      <c r="A54" t="s" s="4">
        <v>496</v>
      </c>
      <c r="B54" t="s" s="4">
        <v>1394</v>
      </c>
      <c r="C54" t="s" s="4">
        <v>1342</v>
      </c>
      <c r="D54" t="s" s="4">
        <v>1343</v>
      </c>
      <c r="E54" t="s" s="4">
        <v>240</v>
      </c>
    </row>
    <row r="55" ht="45.0" customHeight="true">
      <c r="A55" t="s" s="4">
        <v>502</v>
      </c>
      <c r="B55" t="s" s="4">
        <v>1395</v>
      </c>
      <c r="C55" t="s" s="4">
        <v>1342</v>
      </c>
      <c r="D55" t="s" s="4">
        <v>1343</v>
      </c>
      <c r="E55" t="s" s="4">
        <v>226</v>
      </c>
    </row>
    <row r="56" ht="45.0" customHeight="true">
      <c r="A56" t="s" s="4">
        <v>505</v>
      </c>
      <c r="B56" t="s" s="4">
        <v>1396</v>
      </c>
      <c r="C56" t="s" s="4">
        <v>1342</v>
      </c>
      <c r="D56" t="s" s="4">
        <v>1343</v>
      </c>
      <c r="E56" t="s" s="4">
        <v>240</v>
      </c>
    </row>
    <row r="57" ht="45.0" customHeight="true">
      <c r="A57" t="s" s="4">
        <v>512</v>
      </c>
      <c r="B57" t="s" s="4">
        <v>1397</v>
      </c>
      <c r="C57" t="s" s="4">
        <v>1342</v>
      </c>
      <c r="D57" t="s" s="4">
        <v>1343</v>
      </c>
      <c r="E57" t="s" s="4">
        <v>111</v>
      </c>
    </row>
    <row r="58" ht="45.0" customHeight="true">
      <c r="A58" t="s" s="4">
        <v>518</v>
      </c>
      <c r="B58" t="s" s="4">
        <v>1398</v>
      </c>
      <c r="C58" t="s" s="4">
        <v>1342</v>
      </c>
      <c r="D58" t="s" s="4">
        <v>1343</v>
      </c>
      <c r="E58" t="s" s="4">
        <v>111</v>
      </c>
    </row>
    <row r="59" ht="45.0" customHeight="true">
      <c r="A59" t="s" s="4">
        <v>522</v>
      </c>
      <c r="B59" t="s" s="4">
        <v>1399</v>
      </c>
      <c r="C59" t="s" s="4">
        <v>1342</v>
      </c>
      <c r="D59" t="s" s="4">
        <v>1343</v>
      </c>
      <c r="E59" t="s" s="4">
        <v>240</v>
      </c>
    </row>
    <row r="60" ht="45.0" customHeight="true">
      <c r="A60" t="s" s="4">
        <v>530</v>
      </c>
      <c r="B60" t="s" s="4">
        <v>1400</v>
      </c>
      <c r="C60" t="s" s="4">
        <v>1342</v>
      </c>
      <c r="D60" t="s" s="4">
        <v>1343</v>
      </c>
      <c r="E60" t="s" s="4">
        <v>240</v>
      </c>
    </row>
    <row r="61" ht="45.0" customHeight="true">
      <c r="A61" t="s" s="4">
        <v>533</v>
      </c>
      <c r="B61" t="s" s="4">
        <v>1401</v>
      </c>
      <c r="C61" t="s" s="4">
        <v>1342</v>
      </c>
      <c r="D61" t="s" s="4">
        <v>1343</v>
      </c>
      <c r="E61" t="s" s="4">
        <v>240</v>
      </c>
    </row>
    <row r="62" ht="45.0" customHeight="true">
      <c r="A62" t="s" s="4">
        <v>536</v>
      </c>
      <c r="B62" t="s" s="4">
        <v>1402</v>
      </c>
      <c r="C62" t="s" s="4">
        <v>1342</v>
      </c>
      <c r="D62" t="s" s="4">
        <v>1343</v>
      </c>
      <c r="E62" t="s" s="4">
        <v>240</v>
      </c>
    </row>
    <row r="63" ht="45.0" customHeight="true">
      <c r="A63" t="s" s="4">
        <v>549</v>
      </c>
      <c r="B63" t="s" s="4">
        <v>1403</v>
      </c>
      <c r="C63" t="s" s="4">
        <v>1342</v>
      </c>
      <c r="D63" t="s" s="4">
        <v>1343</v>
      </c>
      <c r="E63" t="s" s="4">
        <v>111</v>
      </c>
    </row>
    <row r="64" ht="45.0" customHeight="true">
      <c r="A64" t="s" s="4">
        <v>555</v>
      </c>
      <c r="B64" t="s" s="4">
        <v>1404</v>
      </c>
      <c r="C64" t="s" s="4">
        <v>1342</v>
      </c>
      <c r="D64" t="s" s="4">
        <v>1343</v>
      </c>
      <c r="E64" t="s" s="4">
        <v>556</v>
      </c>
    </row>
    <row r="65" ht="45.0" customHeight="true">
      <c r="A65" t="s" s="4">
        <v>565</v>
      </c>
      <c r="B65" t="s" s="4">
        <v>1405</v>
      </c>
      <c r="C65" t="s" s="4">
        <v>1342</v>
      </c>
      <c r="D65" t="s" s="4">
        <v>1343</v>
      </c>
      <c r="E65" t="s" s="4">
        <v>282</v>
      </c>
    </row>
    <row r="66" ht="45.0" customHeight="true">
      <c r="A66" t="s" s="4">
        <v>571</v>
      </c>
      <c r="B66" t="s" s="4">
        <v>1406</v>
      </c>
      <c r="C66" t="s" s="4">
        <v>1342</v>
      </c>
      <c r="D66" t="s" s="4">
        <v>1343</v>
      </c>
      <c r="E66" t="s" s="4">
        <v>319</v>
      </c>
    </row>
    <row r="67" ht="45.0" customHeight="true">
      <c r="A67" t="s" s="4">
        <v>579</v>
      </c>
      <c r="B67" t="s" s="4">
        <v>1407</v>
      </c>
      <c r="C67" t="s" s="4">
        <v>1342</v>
      </c>
      <c r="D67" t="s" s="4">
        <v>1343</v>
      </c>
      <c r="E67" t="s" s="4">
        <v>580</v>
      </c>
    </row>
    <row r="68" ht="45.0" customHeight="true">
      <c r="A68" t="s" s="4">
        <v>585</v>
      </c>
      <c r="B68" t="s" s="4">
        <v>1408</v>
      </c>
      <c r="C68" t="s" s="4">
        <v>1342</v>
      </c>
      <c r="D68" t="s" s="4">
        <v>1343</v>
      </c>
      <c r="E68" t="s" s="4">
        <v>319</v>
      </c>
    </row>
    <row r="69" ht="45.0" customHeight="true">
      <c r="A69" t="s" s="4">
        <v>594</v>
      </c>
      <c r="B69" t="s" s="4">
        <v>1409</v>
      </c>
      <c r="C69" t="s" s="4">
        <v>1342</v>
      </c>
      <c r="D69" t="s" s="4">
        <v>1343</v>
      </c>
      <c r="E69" t="s" s="4">
        <v>319</v>
      </c>
    </row>
    <row r="70" ht="45.0" customHeight="true">
      <c r="A70" t="s" s="4">
        <v>602</v>
      </c>
      <c r="B70" t="s" s="4">
        <v>1410</v>
      </c>
      <c r="C70" t="s" s="4">
        <v>1342</v>
      </c>
      <c r="D70" t="s" s="4">
        <v>1343</v>
      </c>
      <c r="E70" t="s" s="4">
        <v>319</v>
      </c>
    </row>
    <row r="71" ht="45.0" customHeight="true">
      <c r="A71" t="s" s="4">
        <v>609</v>
      </c>
      <c r="B71" t="s" s="4">
        <v>1411</v>
      </c>
      <c r="C71" t="s" s="4">
        <v>1342</v>
      </c>
      <c r="D71" t="s" s="4">
        <v>1343</v>
      </c>
      <c r="E71" t="s" s="4">
        <v>319</v>
      </c>
    </row>
    <row r="72" ht="45.0" customHeight="true">
      <c r="A72" t="s" s="4">
        <v>612</v>
      </c>
      <c r="B72" t="s" s="4">
        <v>1412</v>
      </c>
      <c r="C72" t="s" s="4">
        <v>1342</v>
      </c>
      <c r="D72" t="s" s="4">
        <v>1343</v>
      </c>
      <c r="E72" t="s" s="4">
        <v>240</v>
      </c>
    </row>
    <row r="73" ht="45.0" customHeight="true">
      <c r="A73" t="s" s="4">
        <v>620</v>
      </c>
      <c r="B73" t="s" s="4">
        <v>1413</v>
      </c>
      <c r="C73" t="s" s="4">
        <v>1342</v>
      </c>
      <c r="D73" t="s" s="4">
        <v>1343</v>
      </c>
      <c r="E73" t="s" s="4">
        <v>621</v>
      </c>
    </row>
    <row r="74" ht="45.0" customHeight="true">
      <c r="A74" t="s" s="4">
        <v>625</v>
      </c>
      <c r="B74" t="s" s="4">
        <v>1414</v>
      </c>
      <c r="C74" t="s" s="4">
        <v>1342</v>
      </c>
      <c r="D74" t="s" s="4">
        <v>1343</v>
      </c>
      <c r="E74" t="s" s="4">
        <v>626</v>
      </c>
    </row>
    <row r="75" ht="45.0" customHeight="true">
      <c r="A75" t="s" s="4">
        <v>629</v>
      </c>
      <c r="B75" t="s" s="4">
        <v>1415</v>
      </c>
      <c r="C75" t="s" s="4">
        <v>1342</v>
      </c>
      <c r="D75" t="s" s="4">
        <v>1343</v>
      </c>
      <c r="E75" t="s" s="4">
        <v>240</v>
      </c>
    </row>
    <row r="76" ht="45.0" customHeight="true">
      <c r="A76" t="s" s="4">
        <v>633</v>
      </c>
      <c r="B76" t="s" s="4">
        <v>1416</v>
      </c>
      <c r="C76" t="s" s="4">
        <v>1342</v>
      </c>
      <c r="D76" t="s" s="4">
        <v>1343</v>
      </c>
      <c r="E76" t="s" s="4">
        <v>621</v>
      </c>
    </row>
    <row r="77" ht="45.0" customHeight="true">
      <c r="A77" t="s" s="4">
        <v>638</v>
      </c>
      <c r="B77" t="s" s="4">
        <v>1417</v>
      </c>
      <c r="C77" t="s" s="4">
        <v>1342</v>
      </c>
      <c r="D77" t="s" s="4">
        <v>1343</v>
      </c>
      <c r="E77" t="s" s="4">
        <v>621</v>
      </c>
    </row>
    <row r="78" ht="45.0" customHeight="true">
      <c r="A78" t="s" s="4">
        <v>645</v>
      </c>
      <c r="B78" t="s" s="4">
        <v>1418</v>
      </c>
      <c r="C78" t="s" s="4">
        <v>1342</v>
      </c>
      <c r="D78" t="s" s="4">
        <v>1343</v>
      </c>
      <c r="E78" t="s" s="4">
        <v>319</v>
      </c>
    </row>
    <row r="79" ht="45.0" customHeight="true">
      <c r="A79" t="s" s="4">
        <v>652</v>
      </c>
      <c r="B79" t="s" s="4">
        <v>1419</v>
      </c>
      <c r="C79" t="s" s="4">
        <v>1342</v>
      </c>
      <c r="D79" t="s" s="4">
        <v>1343</v>
      </c>
      <c r="E79" t="s" s="4">
        <v>556</v>
      </c>
    </row>
    <row r="80" ht="45.0" customHeight="true">
      <c r="A80" t="s" s="4">
        <v>656</v>
      </c>
      <c r="B80" t="s" s="4">
        <v>1420</v>
      </c>
      <c r="C80" t="s" s="4">
        <v>1342</v>
      </c>
      <c r="D80" t="s" s="4">
        <v>1343</v>
      </c>
      <c r="E80" t="s" s="4">
        <v>319</v>
      </c>
    </row>
    <row r="81" ht="45.0" customHeight="true">
      <c r="A81" t="s" s="4">
        <v>663</v>
      </c>
      <c r="B81" t="s" s="4">
        <v>1421</v>
      </c>
      <c r="C81" t="s" s="4">
        <v>1342</v>
      </c>
      <c r="D81" t="s" s="4">
        <v>1343</v>
      </c>
      <c r="E81" t="s" s="4">
        <v>621</v>
      </c>
    </row>
    <row r="82" ht="45.0" customHeight="true">
      <c r="A82" t="s" s="4">
        <v>670</v>
      </c>
      <c r="B82" t="s" s="4">
        <v>1422</v>
      </c>
      <c r="C82" t="s" s="4">
        <v>1342</v>
      </c>
      <c r="D82" t="s" s="4">
        <v>1343</v>
      </c>
      <c r="E82" t="s" s="4">
        <v>111</v>
      </c>
    </row>
    <row r="83" ht="45.0" customHeight="true">
      <c r="A83" t="s" s="4">
        <v>673</v>
      </c>
      <c r="B83" t="s" s="4">
        <v>1423</v>
      </c>
      <c r="C83" t="s" s="4">
        <v>1342</v>
      </c>
      <c r="D83" t="s" s="4">
        <v>1343</v>
      </c>
      <c r="E83" t="s" s="4">
        <v>111</v>
      </c>
    </row>
    <row r="84" ht="45.0" customHeight="true">
      <c r="A84" t="s" s="4">
        <v>679</v>
      </c>
      <c r="B84" t="s" s="4">
        <v>1424</v>
      </c>
      <c r="C84" t="s" s="4">
        <v>1342</v>
      </c>
      <c r="D84" t="s" s="4">
        <v>1343</v>
      </c>
      <c r="E84" t="s" s="4">
        <v>319</v>
      </c>
    </row>
    <row r="85" ht="45.0" customHeight="true">
      <c r="A85" t="s" s="4">
        <v>684</v>
      </c>
      <c r="B85" t="s" s="4">
        <v>1425</v>
      </c>
      <c r="C85" t="s" s="4">
        <v>1342</v>
      </c>
      <c r="D85" t="s" s="4">
        <v>1343</v>
      </c>
      <c r="E85" t="s" s="4">
        <v>187</v>
      </c>
    </row>
    <row r="86" ht="45.0" customHeight="true">
      <c r="A86" t="s" s="4">
        <v>688</v>
      </c>
      <c r="B86" t="s" s="4">
        <v>1426</v>
      </c>
      <c r="C86" t="s" s="4">
        <v>1342</v>
      </c>
      <c r="D86" t="s" s="4">
        <v>1343</v>
      </c>
      <c r="E86" t="s" s="4">
        <v>187</v>
      </c>
    </row>
    <row r="87" ht="45.0" customHeight="true">
      <c r="A87" t="s" s="4">
        <v>694</v>
      </c>
      <c r="B87" t="s" s="4">
        <v>1427</v>
      </c>
      <c r="C87" t="s" s="4">
        <v>1342</v>
      </c>
      <c r="D87" t="s" s="4">
        <v>1343</v>
      </c>
      <c r="E87" t="s" s="4">
        <v>626</v>
      </c>
    </row>
    <row r="88" ht="45.0" customHeight="true">
      <c r="A88" t="s" s="4">
        <v>701</v>
      </c>
      <c r="B88" t="s" s="4">
        <v>1428</v>
      </c>
      <c r="C88" t="s" s="4">
        <v>1342</v>
      </c>
      <c r="D88" t="s" s="4">
        <v>1343</v>
      </c>
      <c r="E88" t="s" s="4">
        <v>626</v>
      </c>
    </row>
    <row r="89" ht="45.0" customHeight="true">
      <c r="A89" t="s" s="4">
        <v>706</v>
      </c>
      <c r="B89" t="s" s="4">
        <v>1429</v>
      </c>
      <c r="C89" t="s" s="4">
        <v>1342</v>
      </c>
      <c r="D89" t="s" s="4">
        <v>1343</v>
      </c>
      <c r="E89" t="s" s="4">
        <v>187</v>
      </c>
    </row>
    <row r="90" ht="45.0" customHeight="true">
      <c r="A90" t="s" s="4">
        <v>709</v>
      </c>
      <c r="B90" t="s" s="4">
        <v>1430</v>
      </c>
      <c r="C90" t="s" s="4">
        <v>1342</v>
      </c>
      <c r="D90" t="s" s="4">
        <v>1343</v>
      </c>
      <c r="E90" t="s" s="4">
        <v>621</v>
      </c>
    </row>
    <row r="91" ht="45.0" customHeight="true">
      <c r="A91" t="s" s="4">
        <v>712</v>
      </c>
      <c r="B91" t="s" s="4">
        <v>1431</v>
      </c>
      <c r="C91" t="s" s="4">
        <v>1342</v>
      </c>
      <c r="D91" t="s" s="4">
        <v>1343</v>
      </c>
      <c r="E91" t="s" s="4">
        <v>626</v>
      </c>
    </row>
    <row r="92" ht="45.0" customHeight="true">
      <c r="A92" t="s" s="4">
        <v>715</v>
      </c>
      <c r="B92" t="s" s="4">
        <v>1432</v>
      </c>
      <c r="C92" t="s" s="4">
        <v>1342</v>
      </c>
      <c r="D92" t="s" s="4">
        <v>1343</v>
      </c>
      <c r="E92" t="s" s="4">
        <v>626</v>
      </c>
    </row>
    <row r="93" ht="45.0" customHeight="true">
      <c r="A93" t="s" s="4">
        <v>723</v>
      </c>
      <c r="B93" t="s" s="4">
        <v>1433</v>
      </c>
      <c r="C93" t="s" s="4">
        <v>1342</v>
      </c>
      <c r="D93" t="s" s="4">
        <v>1343</v>
      </c>
      <c r="E93" t="s" s="4">
        <v>282</v>
      </c>
    </row>
    <row r="94" ht="45.0" customHeight="true">
      <c r="A94" t="s" s="4">
        <v>726</v>
      </c>
      <c r="B94" t="s" s="4">
        <v>1434</v>
      </c>
      <c r="C94" t="s" s="4">
        <v>1342</v>
      </c>
      <c r="D94" t="s" s="4">
        <v>1343</v>
      </c>
      <c r="E94" t="s" s="4">
        <v>727</v>
      </c>
    </row>
    <row r="95" ht="45.0" customHeight="true">
      <c r="A95" t="s" s="4">
        <v>734</v>
      </c>
      <c r="B95" t="s" s="4">
        <v>1435</v>
      </c>
      <c r="C95" t="s" s="4">
        <v>1342</v>
      </c>
      <c r="D95" t="s" s="4">
        <v>1343</v>
      </c>
      <c r="E95" t="s" s="4">
        <v>556</v>
      </c>
    </row>
    <row r="96" ht="45.0" customHeight="true">
      <c r="A96" t="s" s="4">
        <v>738</v>
      </c>
      <c r="B96" t="s" s="4">
        <v>1436</v>
      </c>
      <c r="C96" t="s" s="4">
        <v>1342</v>
      </c>
      <c r="D96" t="s" s="4">
        <v>1343</v>
      </c>
      <c r="E96" t="s" s="4">
        <v>218</v>
      </c>
    </row>
    <row r="97" ht="45.0" customHeight="true">
      <c r="A97" t="s" s="4">
        <v>741</v>
      </c>
      <c r="B97" t="s" s="4">
        <v>1437</v>
      </c>
      <c r="C97" t="s" s="4">
        <v>1342</v>
      </c>
      <c r="D97" t="s" s="4">
        <v>1343</v>
      </c>
      <c r="E97" t="s" s="4">
        <v>187</v>
      </c>
    </row>
    <row r="98" ht="45.0" customHeight="true">
      <c r="A98" t="s" s="4">
        <v>745</v>
      </c>
      <c r="B98" t="s" s="4">
        <v>1438</v>
      </c>
      <c r="C98" t="s" s="4">
        <v>1342</v>
      </c>
      <c r="D98" t="s" s="4">
        <v>1343</v>
      </c>
      <c r="E98" t="s" s="4">
        <v>187</v>
      </c>
    </row>
    <row r="99" ht="45.0" customHeight="true">
      <c r="A99" t="s" s="4">
        <v>751</v>
      </c>
      <c r="B99" t="s" s="4">
        <v>1439</v>
      </c>
      <c r="C99" t="s" s="4">
        <v>1342</v>
      </c>
      <c r="D99" t="s" s="4">
        <v>1343</v>
      </c>
      <c r="E99" t="s" s="4">
        <v>218</v>
      </c>
    </row>
    <row r="100" ht="45.0" customHeight="true">
      <c r="A100" t="s" s="4">
        <v>756</v>
      </c>
      <c r="B100" t="s" s="4">
        <v>1440</v>
      </c>
      <c r="C100" t="s" s="4">
        <v>1342</v>
      </c>
      <c r="D100" t="s" s="4">
        <v>1343</v>
      </c>
      <c r="E100" t="s" s="4">
        <v>218</v>
      </c>
    </row>
    <row r="101" ht="45.0" customHeight="true">
      <c r="A101" t="s" s="4">
        <v>759</v>
      </c>
      <c r="B101" t="s" s="4">
        <v>1441</v>
      </c>
      <c r="C101" t="s" s="4">
        <v>1342</v>
      </c>
      <c r="D101" t="s" s="4">
        <v>1343</v>
      </c>
      <c r="E101" t="s" s="4">
        <v>187</v>
      </c>
    </row>
    <row r="102" ht="45.0" customHeight="true">
      <c r="A102" t="s" s="4">
        <v>762</v>
      </c>
      <c r="B102" t="s" s="4">
        <v>1442</v>
      </c>
      <c r="C102" t="s" s="4">
        <v>1342</v>
      </c>
      <c r="D102" t="s" s="4">
        <v>1343</v>
      </c>
      <c r="E102" t="s" s="4">
        <v>187</v>
      </c>
    </row>
    <row r="103" ht="45.0" customHeight="true">
      <c r="A103" t="s" s="4">
        <v>766</v>
      </c>
      <c r="B103" t="s" s="4">
        <v>1443</v>
      </c>
      <c r="C103" t="s" s="4">
        <v>1342</v>
      </c>
      <c r="D103" t="s" s="4">
        <v>1343</v>
      </c>
      <c r="E103" t="s" s="4">
        <v>621</v>
      </c>
    </row>
    <row r="104" ht="45.0" customHeight="true">
      <c r="A104" t="s" s="4">
        <v>773</v>
      </c>
      <c r="B104" t="s" s="4">
        <v>1444</v>
      </c>
      <c r="C104" t="s" s="4">
        <v>1342</v>
      </c>
      <c r="D104" t="s" s="4">
        <v>1343</v>
      </c>
      <c r="E104" t="s" s="4">
        <v>621</v>
      </c>
    </row>
    <row r="105" ht="45.0" customHeight="true">
      <c r="A105" t="s" s="4">
        <v>778</v>
      </c>
      <c r="B105" t="s" s="4">
        <v>1445</v>
      </c>
      <c r="C105" t="s" s="4">
        <v>1342</v>
      </c>
      <c r="D105" t="s" s="4">
        <v>1343</v>
      </c>
      <c r="E105" t="s" s="4">
        <v>621</v>
      </c>
    </row>
    <row r="106" ht="45.0" customHeight="true">
      <c r="A106" t="s" s="4">
        <v>781</v>
      </c>
      <c r="B106" t="s" s="4">
        <v>1446</v>
      </c>
      <c r="C106" t="s" s="4">
        <v>1342</v>
      </c>
      <c r="D106" t="s" s="4">
        <v>1343</v>
      </c>
      <c r="E106" t="s" s="4">
        <v>626</v>
      </c>
    </row>
    <row r="107" ht="45.0" customHeight="true">
      <c r="A107" t="s" s="4">
        <v>788</v>
      </c>
      <c r="B107" t="s" s="4">
        <v>1447</v>
      </c>
      <c r="C107" t="s" s="4">
        <v>1342</v>
      </c>
      <c r="D107" t="s" s="4">
        <v>1343</v>
      </c>
      <c r="E107" t="s" s="4">
        <v>319</v>
      </c>
    </row>
    <row r="108" ht="45.0" customHeight="true">
      <c r="A108" t="s" s="4">
        <v>791</v>
      </c>
      <c r="B108" t="s" s="4">
        <v>1448</v>
      </c>
      <c r="C108" t="s" s="4">
        <v>1342</v>
      </c>
      <c r="D108" t="s" s="4">
        <v>1343</v>
      </c>
      <c r="E108" t="s" s="4">
        <v>319</v>
      </c>
    </row>
    <row r="109" ht="45.0" customHeight="true">
      <c r="A109" t="s" s="4">
        <v>795</v>
      </c>
      <c r="B109" t="s" s="4">
        <v>1449</v>
      </c>
      <c r="C109" t="s" s="4">
        <v>1342</v>
      </c>
      <c r="D109" t="s" s="4">
        <v>1343</v>
      </c>
      <c r="E109" t="s" s="4">
        <v>727</v>
      </c>
    </row>
    <row r="110" ht="45.0" customHeight="true">
      <c r="A110" t="s" s="4">
        <v>806</v>
      </c>
      <c r="B110" t="s" s="4">
        <v>1450</v>
      </c>
      <c r="C110" t="s" s="4">
        <v>1342</v>
      </c>
      <c r="D110" t="s" s="4">
        <v>1343</v>
      </c>
      <c r="E110" t="s" s="4">
        <v>556</v>
      </c>
    </row>
    <row r="111" ht="45.0" customHeight="true">
      <c r="A111" t="s" s="4">
        <v>809</v>
      </c>
      <c r="B111" t="s" s="4">
        <v>1451</v>
      </c>
      <c r="C111" t="s" s="4">
        <v>1342</v>
      </c>
      <c r="D111" t="s" s="4">
        <v>1343</v>
      </c>
      <c r="E111" t="s" s="4">
        <v>187</v>
      </c>
    </row>
    <row r="112" ht="45.0" customHeight="true">
      <c r="A112" t="s" s="4">
        <v>813</v>
      </c>
      <c r="B112" t="s" s="4">
        <v>1452</v>
      </c>
      <c r="C112" t="s" s="4">
        <v>1342</v>
      </c>
      <c r="D112" t="s" s="4">
        <v>1343</v>
      </c>
      <c r="E112" t="s" s="4">
        <v>218</v>
      </c>
    </row>
    <row r="113" ht="45.0" customHeight="true">
      <c r="A113" t="s" s="4">
        <v>816</v>
      </c>
      <c r="B113" t="s" s="4">
        <v>1453</v>
      </c>
      <c r="C113" t="s" s="4">
        <v>1342</v>
      </c>
      <c r="D113" t="s" s="4">
        <v>1343</v>
      </c>
      <c r="E113" t="s" s="4">
        <v>187</v>
      </c>
    </row>
    <row r="114" ht="45.0" customHeight="true">
      <c r="A114" t="s" s="4">
        <v>828</v>
      </c>
      <c r="B114" t="s" s="4">
        <v>1454</v>
      </c>
      <c r="C114" t="s" s="4">
        <v>1342</v>
      </c>
      <c r="D114" t="s" s="4">
        <v>1343</v>
      </c>
      <c r="E114" t="s" s="4">
        <v>458</v>
      </c>
    </row>
    <row r="115" ht="45.0" customHeight="true">
      <c r="A115" t="s" s="4">
        <v>836</v>
      </c>
      <c r="B115" t="s" s="4">
        <v>1455</v>
      </c>
      <c r="C115" t="s" s="4">
        <v>1342</v>
      </c>
      <c r="D115" t="s" s="4">
        <v>1343</v>
      </c>
      <c r="E115" t="s" s="4">
        <v>319</v>
      </c>
    </row>
    <row r="116" ht="45.0" customHeight="true">
      <c r="A116" t="s" s="4">
        <v>843</v>
      </c>
      <c r="B116" t="s" s="4">
        <v>1456</v>
      </c>
      <c r="C116" t="s" s="4">
        <v>1342</v>
      </c>
      <c r="D116" t="s" s="4">
        <v>1343</v>
      </c>
      <c r="E116" t="s" s="4">
        <v>319</v>
      </c>
    </row>
    <row r="117" ht="45.0" customHeight="true">
      <c r="A117" t="s" s="4">
        <v>846</v>
      </c>
      <c r="B117" t="s" s="4">
        <v>1457</v>
      </c>
      <c r="C117" t="s" s="4">
        <v>1342</v>
      </c>
      <c r="D117" t="s" s="4">
        <v>1343</v>
      </c>
      <c r="E117" t="s" s="4">
        <v>621</v>
      </c>
    </row>
    <row r="118" ht="45.0" customHeight="true">
      <c r="A118" t="s" s="4">
        <v>850</v>
      </c>
      <c r="B118" t="s" s="4">
        <v>1458</v>
      </c>
      <c r="C118" t="s" s="4">
        <v>1342</v>
      </c>
      <c r="D118" t="s" s="4">
        <v>1343</v>
      </c>
      <c r="E118" t="s" s="4">
        <v>218</v>
      </c>
    </row>
    <row r="119" ht="45.0" customHeight="true">
      <c r="A119" t="s" s="4">
        <v>857</v>
      </c>
      <c r="B119" t="s" s="4">
        <v>1459</v>
      </c>
      <c r="C119" t="s" s="4">
        <v>1342</v>
      </c>
      <c r="D119" t="s" s="4">
        <v>1343</v>
      </c>
      <c r="E119" t="s" s="4">
        <v>556</v>
      </c>
    </row>
    <row r="120" ht="45.0" customHeight="true">
      <c r="A120" t="s" s="4">
        <v>860</v>
      </c>
      <c r="B120" t="s" s="4">
        <v>1460</v>
      </c>
      <c r="C120" t="s" s="4">
        <v>1342</v>
      </c>
      <c r="D120" t="s" s="4">
        <v>1343</v>
      </c>
      <c r="E120" t="s" s="4">
        <v>319</v>
      </c>
    </row>
    <row r="121" ht="45.0" customHeight="true">
      <c r="A121" t="s" s="4">
        <v>864</v>
      </c>
      <c r="B121" t="s" s="4">
        <v>1461</v>
      </c>
      <c r="C121" t="s" s="4">
        <v>1342</v>
      </c>
      <c r="D121" t="s" s="4">
        <v>1343</v>
      </c>
      <c r="E121" t="s" s="4">
        <v>556</v>
      </c>
    </row>
    <row r="122" ht="45.0" customHeight="true">
      <c r="A122" t="s" s="4">
        <v>869</v>
      </c>
      <c r="B122" t="s" s="4">
        <v>1462</v>
      </c>
      <c r="C122" t="s" s="4">
        <v>1342</v>
      </c>
      <c r="D122" t="s" s="4">
        <v>1343</v>
      </c>
      <c r="E122" t="s" s="4">
        <v>319</v>
      </c>
    </row>
    <row r="123" ht="45.0" customHeight="true">
      <c r="A123" t="s" s="4">
        <v>873</v>
      </c>
      <c r="B123" t="s" s="4">
        <v>1463</v>
      </c>
      <c r="C123" t="s" s="4">
        <v>1342</v>
      </c>
      <c r="D123" t="s" s="4">
        <v>1343</v>
      </c>
      <c r="E123" t="s" s="4">
        <v>556</v>
      </c>
    </row>
    <row r="124" ht="45.0" customHeight="true">
      <c r="A124" t="s" s="4">
        <v>878</v>
      </c>
      <c r="B124" t="s" s="4">
        <v>1464</v>
      </c>
      <c r="C124" t="s" s="4">
        <v>1342</v>
      </c>
      <c r="D124" t="s" s="4">
        <v>1343</v>
      </c>
      <c r="E124" t="s" s="4">
        <v>319</v>
      </c>
    </row>
    <row r="125" ht="45.0" customHeight="true">
      <c r="A125" t="s" s="4">
        <v>888</v>
      </c>
      <c r="B125" t="s" s="4">
        <v>1465</v>
      </c>
      <c r="C125" t="s" s="4">
        <v>1342</v>
      </c>
      <c r="D125" t="s" s="4">
        <v>1343</v>
      </c>
      <c r="E125" t="s" s="4">
        <v>556</v>
      </c>
    </row>
    <row r="126" ht="45.0" customHeight="true">
      <c r="A126" t="s" s="4">
        <v>893</v>
      </c>
      <c r="B126" t="s" s="4">
        <v>1466</v>
      </c>
      <c r="C126" t="s" s="4">
        <v>1342</v>
      </c>
      <c r="D126" t="s" s="4">
        <v>1343</v>
      </c>
      <c r="E126" t="s" s="4">
        <v>319</v>
      </c>
    </row>
    <row r="127" ht="45.0" customHeight="true">
      <c r="A127" t="s" s="4">
        <v>897</v>
      </c>
      <c r="B127" t="s" s="4">
        <v>1467</v>
      </c>
      <c r="C127" t="s" s="4">
        <v>1342</v>
      </c>
      <c r="D127" t="s" s="4">
        <v>1343</v>
      </c>
      <c r="E127" t="s" s="4">
        <v>580</v>
      </c>
    </row>
    <row r="128" ht="45.0" customHeight="true">
      <c r="A128" t="s" s="4">
        <v>900</v>
      </c>
      <c r="B128" t="s" s="4">
        <v>1468</v>
      </c>
      <c r="C128" t="s" s="4">
        <v>1342</v>
      </c>
      <c r="D128" t="s" s="4">
        <v>1343</v>
      </c>
      <c r="E128" t="s" s="4">
        <v>319</v>
      </c>
    </row>
    <row r="129" ht="45.0" customHeight="true">
      <c r="A129" t="s" s="4">
        <v>907</v>
      </c>
      <c r="B129" t="s" s="4">
        <v>1469</v>
      </c>
      <c r="C129" t="s" s="4">
        <v>1342</v>
      </c>
      <c r="D129" t="s" s="4">
        <v>1343</v>
      </c>
      <c r="E129" t="s" s="4">
        <v>580</v>
      </c>
    </row>
    <row r="130" ht="45.0" customHeight="true">
      <c r="A130" t="s" s="4">
        <v>911</v>
      </c>
      <c r="B130" t="s" s="4">
        <v>1470</v>
      </c>
      <c r="C130" t="s" s="4">
        <v>1342</v>
      </c>
      <c r="D130" t="s" s="4">
        <v>1343</v>
      </c>
      <c r="E130" t="s" s="4">
        <v>580</v>
      </c>
    </row>
    <row r="131" ht="45.0" customHeight="true">
      <c r="A131" t="s" s="4">
        <v>915</v>
      </c>
      <c r="B131" t="s" s="4">
        <v>1471</v>
      </c>
      <c r="C131" t="s" s="4">
        <v>1342</v>
      </c>
      <c r="D131" t="s" s="4">
        <v>1343</v>
      </c>
      <c r="E131" t="s" s="4">
        <v>319</v>
      </c>
    </row>
    <row r="132" ht="45.0" customHeight="true">
      <c r="A132" t="s" s="4">
        <v>918</v>
      </c>
      <c r="B132" t="s" s="4">
        <v>1472</v>
      </c>
      <c r="C132" t="s" s="4">
        <v>1342</v>
      </c>
      <c r="D132" t="s" s="4">
        <v>1343</v>
      </c>
      <c r="E132" t="s" s="4">
        <v>240</v>
      </c>
    </row>
    <row r="133" ht="45.0" customHeight="true">
      <c r="A133" t="s" s="4">
        <v>922</v>
      </c>
      <c r="B133" t="s" s="4">
        <v>1473</v>
      </c>
      <c r="C133" t="s" s="4">
        <v>1342</v>
      </c>
      <c r="D133" t="s" s="4">
        <v>1343</v>
      </c>
      <c r="E133" t="s" s="4">
        <v>580</v>
      </c>
    </row>
    <row r="134" ht="45.0" customHeight="true">
      <c r="A134" t="s" s="4">
        <v>930</v>
      </c>
      <c r="B134" t="s" s="4">
        <v>1474</v>
      </c>
      <c r="C134" t="s" s="4">
        <v>1342</v>
      </c>
      <c r="D134" t="s" s="4">
        <v>1343</v>
      </c>
      <c r="E134" t="s" s="4">
        <v>319</v>
      </c>
    </row>
    <row r="135" ht="45.0" customHeight="true">
      <c r="A135" t="s" s="4">
        <v>935</v>
      </c>
      <c r="B135" t="s" s="4">
        <v>1475</v>
      </c>
      <c r="C135" t="s" s="4">
        <v>1342</v>
      </c>
      <c r="D135" t="s" s="4">
        <v>1343</v>
      </c>
      <c r="E135" t="s" s="4">
        <v>319</v>
      </c>
    </row>
    <row r="136" ht="45.0" customHeight="true">
      <c r="A136" t="s" s="4">
        <v>946</v>
      </c>
      <c r="B136" t="s" s="4">
        <v>1476</v>
      </c>
      <c r="C136" t="s" s="4">
        <v>1342</v>
      </c>
      <c r="D136" t="s" s="4">
        <v>1343</v>
      </c>
      <c r="E136" t="s" s="4">
        <v>556</v>
      </c>
    </row>
    <row r="137" ht="45.0" customHeight="true">
      <c r="A137" t="s" s="4">
        <v>951</v>
      </c>
      <c r="B137" t="s" s="4">
        <v>1477</v>
      </c>
      <c r="C137" t="s" s="4">
        <v>1342</v>
      </c>
      <c r="D137" t="s" s="4">
        <v>1343</v>
      </c>
      <c r="E137" t="s" s="4">
        <v>556</v>
      </c>
    </row>
    <row r="138" ht="45.0" customHeight="true">
      <c r="A138" t="s" s="4">
        <v>958</v>
      </c>
      <c r="B138" t="s" s="4">
        <v>1478</v>
      </c>
      <c r="C138" t="s" s="4">
        <v>1342</v>
      </c>
      <c r="D138" t="s" s="4">
        <v>1343</v>
      </c>
      <c r="E138" t="s" s="4">
        <v>556</v>
      </c>
    </row>
    <row r="139" ht="45.0" customHeight="true">
      <c r="A139" t="s" s="4">
        <v>967</v>
      </c>
      <c r="B139" t="s" s="4">
        <v>1479</v>
      </c>
      <c r="C139" t="s" s="4">
        <v>1342</v>
      </c>
      <c r="D139" t="s" s="4">
        <v>1343</v>
      </c>
      <c r="E139" t="s" s="4">
        <v>1480</v>
      </c>
    </row>
    <row r="140" ht="45.0" customHeight="true">
      <c r="A140" t="s" s="4">
        <v>974</v>
      </c>
      <c r="B140" t="s" s="4">
        <v>1481</v>
      </c>
      <c r="C140" t="s" s="4">
        <v>1342</v>
      </c>
      <c r="D140" t="s" s="4">
        <v>1343</v>
      </c>
      <c r="E140" t="s" s="4">
        <v>556</v>
      </c>
    </row>
    <row r="141" ht="45.0" customHeight="true">
      <c r="A141" t="s" s="4">
        <v>981</v>
      </c>
      <c r="B141" t="s" s="4">
        <v>1482</v>
      </c>
      <c r="C141" t="s" s="4">
        <v>1342</v>
      </c>
      <c r="D141" t="s" s="4">
        <v>1343</v>
      </c>
      <c r="E141" t="s" s="4">
        <v>556</v>
      </c>
    </row>
    <row r="142" ht="45.0" customHeight="true">
      <c r="A142" t="s" s="4">
        <v>989</v>
      </c>
      <c r="B142" t="s" s="4">
        <v>1483</v>
      </c>
      <c r="C142" t="s" s="4">
        <v>1342</v>
      </c>
      <c r="D142" t="s" s="4">
        <v>1343</v>
      </c>
      <c r="E142" t="s" s="4">
        <v>319</v>
      </c>
    </row>
    <row r="143" ht="45.0" customHeight="true">
      <c r="A143" t="s" s="4">
        <v>995</v>
      </c>
      <c r="B143" t="s" s="4">
        <v>1484</v>
      </c>
      <c r="C143" t="s" s="4">
        <v>1342</v>
      </c>
      <c r="D143" t="s" s="4">
        <v>1343</v>
      </c>
      <c r="E143" t="s" s="4">
        <v>319</v>
      </c>
    </row>
    <row r="144" ht="45.0" customHeight="true">
      <c r="A144" t="s" s="4">
        <v>1002</v>
      </c>
      <c r="B144" t="s" s="4">
        <v>1485</v>
      </c>
      <c r="C144" t="s" s="4">
        <v>1342</v>
      </c>
      <c r="D144" t="s" s="4">
        <v>1343</v>
      </c>
      <c r="E144" t="s" s="4">
        <v>319</v>
      </c>
    </row>
    <row r="145" ht="45.0" customHeight="true">
      <c r="A145" t="s" s="4">
        <v>1007</v>
      </c>
      <c r="B145" t="s" s="4">
        <v>1486</v>
      </c>
      <c r="C145" t="s" s="4">
        <v>1342</v>
      </c>
      <c r="D145" t="s" s="4">
        <v>1343</v>
      </c>
      <c r="E145" t="s" s="4">
        <v>187</v>
      </c>
    </row>
    <row r="146" ht="45.0" customHeight="true">
      <c r="A146" t="s" s="4">
        <v>1011</v>
      </c>
      <c r="B146" t="s" s="4">
        <v>1487</v>
      </c>
      <c r="C146" t="s" s="4">
        <v>1342</v>
      </c>
      <c r="D146" t="s" s="4">
        <v>1343</v>
      </c>
      <c r="E146" t="s" s="4">
        <v>187</v>
      </c>
    </row>
    <row r="147" ht="45.0" customHeight="true">
      <c r="A147" t="s" s="4">
        <v>1014</v>
      </c>
      <c r="B147" t="s" s="4">
        <v>1488</v>
      </c>
      <c r="C147" t="s" s="4">
        <v>1342</v>
      </c>
      <c r="D147" t="s" s="4">
        <v>1343</v>
      </c>
      <c r="E147" t="s" s="4">
        <v>187</v>
      </c>
    </row>
    <row r="148" ht="45.0" customHeight="true">
      <c r="A148" t="s" s="4">
        <v>1018</v>
      </c>
      <c r="B148" t="s" s="4">
        <v>1489</v>
      </c>
      <c r="C148" t="s" s="4">
        <v>1342</v>
      </c>
      <c r="D148" t="s" s="4">
        <v>1343</v>
      </c>
      <c r="E148" t="s" s="4">
        <v>111</v>
      </c>
    </row>
    <row r="149" ht="45.0" customHeight="true">
      <c r="A149" t="s" s="4">
        <v>1021</v>
      </c>
      <c r="B149" t="s" s="4">
        <v>1490</v>
      </c>
      <c r="C149" t="s" s="4">
        <v>1342</v>
      </c>
      <c r="D149" t="s" s="4">
        <v>1343</v>
      </c>
      <c r="E149" t="s" s="4">
        <v>111</v>
      </c>
    </row>
    <row r="150" ht="45.0" customHeight="true">
      <c r="A150" t="s" s="4">
        <v>1024</v>
      </c>
      <c r="B150" t="s" s="4">
        <v>1491</v>
      </c>
      <c r="C150" t="s" s="4">
        <v>1342</v>
      </c>
      <c r="D150" t="s" s="4">
        <v>1343</v>
      </c>
      <c r="E150" t="s" s="4">
        <v>111</v>
      </c>
    </row>
    <row r="151" ht="45.0" customHeight="true">
      <c r="A151" t="s" s="4">
        <v>1028</v>
      </c>
      <c r="B151" t="s" s="4">
        <v>1492</v>
      </c>
      <c r="C151" t="s" s="4">
        <v>1342</v>
      </c>
      <c r="D151" t="s" s="4">
        <v>1343</v>
      </c>
      <c r="E151" t="s" s="4">
        <v>218</v>
      </c>
    </row>
    <row r="152" ht="45.0" customHeight="true">
      <c r="A152" t="s" s="4">
        <v>1031</v>
      </c>
      <c r="B152" t="s" s="4">
        <v>1493</v>
      </c>
      <c r="C152" t="s" s="4">
        <v>1342</v>
      </c>
      <c r="D152" t="s" s="4">
        <v>1343</v>
      </c>
      <c r="E152" t="s" s="4">
        <v>187</v>
      </c>
    </row>
    <row r="153" ht="45.0" customHeight="true">
      <c r="A153" t="s" s="4">
        <v>1034</v>
      </c>
      <c r="B153" t="s" s="4">
        <v>1494</v>
      </c>
      <c r="C153" t="s" s="4">
        <v>1342</v>
      </c>
      <c r="D153" t="s" s="4">
        <v>1343</v>
      </c>
      <c r="E153" t="s" s="4">
        <v>187</v>
      </c>
    </row>
    <row r="154" ht="45.0" customHeight="true">
      <c r="A154" t="s" s="4">
        <v>1042</v>
      </c>
      <c r="B154" t="s" s="4">
        <v>1495</v>
      </c>
      <c r="C154" t="s" s="4">
        <v>1342</v>
      </c>
      <c r="D154" t="s" s="4">
        <v>1343</v>
      </c>
      <c r="E154" t="s" s="4">
        <v>458</v>
      </c>
    </row>
    <row r="155" ht="45.0" customHeight="true">
      <c r="A155" t="s" s="4">
        <v>1047</v>
      </c>
      <c r="B155" t="s" s="4">
        <v>1496</v>
      </c>
      <c r="C155" t="s" s="4">
        <v>1342</v>
      </c>
      <c r="D155" t="s" s="4">
        <v>1343</v>
      </c>
      <c r="E155" t="s" s="4">
        <v>218</v>
      </c>
    </row>
    <row r="156" ht="45.0" customHeight="true">
      <c r="A156" t="s" s="4">
        <v>1052</v>
      </c>
      <c r="B156" t="s" s="4">
        <v>1497</v>
      </c>
      <c r="C156" t="s" s="4">
        <v>1342</v>
      </c>
      <c r="D156" t="s" s="4">
        <v>1343</v>
      </c>
      <c r="E156" t="s" s="4">
        <v>218</v>
      </c>
    </row>
    <row r="157" ht="45.0" customHeight="true">
      <c r="A157" t="s" s="4">
        <v>1056</v>
      </c>
      <c r="B157" t="s" s="4">
        <v>1498</v>
      </c>
      <c r="C157" t="s" s="4">
        <v>1342</v>
      </c>
      <c r="D157" t="s" s="4">
        <v>1343</v>
      </c>
      <c r="E157" t="s" s="4">
        <v>111</v>
      </c>
    </row>
    <row r="158" ht="45.0" customHeight="true">
      <c r="A158" t="s" s="4">
        <v>1060</v>
      </c>
      <c r="B158" t="s" s="4">
        <v>1499</v>
      </c>
      <c r="C158" t="s" s="4">
        <v>1342</v>
      </c>
      <c r="D158" t="s" s="4">
        <v>1343</v>
      </c>
      <c r="E158" t="s" s="4">
        <v>385</v>
      </c>
    </row>
    <row r="159" ht="45.0" customHeight="true">
      <c r="A159" t="s" s="4">
        <v>1063</v>
      </c>
      <c r="B159" t="s" s="4">
        <v>1500</v>
      </c>
      <c r="C159" t="s" s="4">
        <v>1342</v>
      </c>
      <c r="D159" t="s" s="4">
        <v>1343</v>
      </c>
      <c r="E159" t="s" s="4">
        <v>385</v>
      </c>
    </row>
    <row r="160" ht="45.0" customHeight="true">
      <c r="A160" t="s" s="4">
        <v>1071</v>
      </c>
      <c r="B160" t="s" s="4">
        <v>1501</v>
      </c>
      <c r="C160" t="s" s="4">
        <v>1342</v>
      </c>
      <c r="D160" t="s" s="4">
        <v>1343</v>
      </c>
      <c r="E160" t="s" s="4">
        <v>556</v>
      </c>
    </row>
    <row r="161" ht="45.0" customHeight="true">
      <c r="A161" t="s" s="4">
        <v>1075</v>
      </c>
      <c r="B161" t="s" s="4">
        <v>1502</v>
      </c>
      <c r="C161" t="s" s="4">
        <v>1342</v>
      </c>
      <c r="D161" t="s" s="4">
        <v>1343</v>
      </c>
      <c r="E161" t="s" s="4">
        <v>319</v>
      </c>
    </row>
    <row r="162" ht="45.0" customHeight="true">
      <c r="A162" t="s" s="4">
        <v>1079</v>
      </c>
      <c r="B162" t="s" s="4">
        <v>1503</v>
      </c>
      <c r="C162" t="s" s="4">
        <v>1342</v>
      </c>
      <c r="D162" t="s" s="4">
        <v>1343</v>
      </c>
      <c r="E162" t="s" s="4">
        <v>111</v>
      </c>
    </row>
    <row r="163" ht="45.0" customHeight="true">
      <c r="A163" t="s" s="4">
        <v>1082</v>
      </c>
      <c r="B163" t="s" s="4">
        <v>1504</v>
      </c>
      <c r="C163" t="s" s="4">
        <v>1342</v>
      </c>
      <c r="D163" t="s" s="4">
        <v>1343</v>
      </c>
      <c r="E163" t="s" s="4">
        <v>187</v>
      </c>
    </row>
    <row r="164" ht="45.0" customHeight="true">
      <c r="A164" t="s" s="4">
        <v>1085</v>
      </c>
      <c r="B164" t="s" s="4">
        <v>1505</v>
      </c>
      <c r="C164" t="s" s="4">
        <v>1342</v>
      </c>
      <c r="D164" t="s" s="4">
        <v>1343</v>
      </c>
      <c r="E164" t="s" s="4">
        <v>319</v>
      </c>
    </row>
    <row r="165" ht="45.0" customHeight="true">
      <c r="A165" t="s" s="4">
        <v>1088</v>
      </c>
      <c r="B165" t="s" s="4">
        <v>1506</v>
      </c>
      <c r="C165" t="s" s="4">
        <v>1342</v>
      </c>
      <c r="D165" t="s" s="4">
        <v>1343</v>
      </c>
      <c r="E165" t="s" s="4">
        <v>187</v>
      </c>
    </row>
    <row r="166" ht="45.0" customHeight="true">
      <c r="A166" t="s" s="4">
        <v>1093</v>
      </c>
      <c r="B166" t="s" s="4">
        <v>1507</v>
      </c>
      <c r="C166" t="s" s="4">
        <v>1342</v>
      </c>
      <c r="D166" t="s" s="4">
        <v>1343</v>
      </c>
      <c r="E166" t="s" s="4">
        <v>218</v>
      </c>
    </row>
    <row r="167" ht="45.0" customHeight="true">
      <c r="A167" t="s" s="4">
        <v>1096</v>
      </c>
      <c r="B167" t="s" s="4">
        <v>1508</v>
      </c>
      <c r="C167" t="s" s="4">
        <v>1342</v>
      </c>
      <c r="D167" t="s" s="4">
        <v>1343</v>
      </c>
      <c r="E167" t="s" s="4">
        <v>218</v>
      </c>
    </row>
    <row r="168" ht="45.0" customHeight="true">
      <c r="A168" t="s" s="4">
        <v>1099</v>
      </c>
      <c r="B168" t="s" s="4">
        <v>1509</v>
      </c>
      <c r="C168" t="s" s="4">
        <v>1342</v>
      </c>
      <c r="D168" t="s" s="4">
        <v>1343</v>
      </c>
      <c r="E168" t="s" s="4">
        <v>187</v>
      </c>
    </row>
    <row r="169" ht="45.0" customHeight="true">
      <c r="A169" t="s" s="4">
        <v>1102</v>
      </c>
      <c r="B169" t="s" s="4">
        <v>1510</v>
      </c>
      <c r="C169" t="s" s="4">
        <v>1342</v>
      </c>
      <c r="D169" t="s" s="4">
        <v>1343</v>
      </c>
      <c r="E169" t="s" s="4">
        <v>111</v>
      </c>
    </row>
    <row r="170" ht="45.0" customHeight="true">
      <c r="A170" t="s" s="4">
        <v>1105</v>
      </c>
      <c r="B170" t="s" s="4">
        <v>1511</v>
      </c>
      <c r="C170" t="s" s="4">
        <v>1342</v>
      </c>
      <c r="D170" t="s" s="4">
        <v>1343</v>
      </c>
      <c r="E170" t="s" s="4">
        <v>385</v>
      </c>
    </row>
    <row r="171" ht="45.0" customHeight="true">
      <c r="A171" t="s" s="4">
        <v>1110</v>
      </c>
      <c r="B171" t="s" s="4">
        <v>1512</v>
      </c>
      <c r="C171" t="s" s="4">
        <v>1342</v>
      </c>
      <c r="D171" t="s" s="4">
        <v>1343</v>
      </c>
      <c r="E171" t="s" s="4">
        <v>111</v>
      </c>
    </row>
    <row r="172" ht="45.0" customHeight="true">
      <c r="A172" t="s" s="4">
        <v>1114</v>
      </c>
      <c r="B172" t="s" s="4">
        <v>1513</v>
      </c>
      <c r="C172" t="s" s="4">
        <v>1342</v>
      </c>
      <c r="D172" t="s" s="4">
        <v>1343</v>
      </c>
      <c r="E172" t="s" s="4">
        <v>319</v>
      </c>
    </row>
    <row r="173" ht="45.0" customHeight="true">
      <c r="A173" t="s" s="4">
        <v>1119</v>
      </c>
      <c r="B173" t="s" s="4">
        <v>1514</v>
      </c>
      <c r="C173" t="s" s="4">
        <v>1342</v>
      </c>
      <c r="D173" t="s" s="4">
        <v>1343</v>
      </c>
      <c r="E173" t="s" s="4">
        <v>319</v>
      </c>
    </row>
    <row r="174" ht="45.0" customHeight="true">
      <c r="A174" t="s" s="4">
        <v>1124</v>
      </c>
      <c r="B174" t="s" s="4">
        <v>1515</v>
      </c>
      <c r="C174" t="s" s="4">
        <v>1342</v>
      </c>
      <c r="D174" t="s" s="4">
        <v>1343</v>
      </c>
      <c r="E174" t="s" s="4">
        <v>187</v>
      </c>
    </row>
    <row r="175" ht="45.0" customHeight="true">
      <c r="A175" t="s" s="4">
        <v>1127</v>
      </c>
      <c r="B175" t="s" s="4">
        <v>1516</v>
      </c>
      <c r="C175" t="s" s="4">
        <v>1342</v>
      </c>
      <c r="D175" t="s" s="4">
        <v>1343</v>
      </c>
      <c r="E175" t="s" s="4">
        <v>187</v>
      </c>
    </row>
    <row r="176" ht="45.0" customHeight="true">
      <c r="A176" t="s" s="4">
        <v>1131</v>
      </c>
      <c r="B176" t="s" s="4">
        <v>1517</v>
      </c>
      <c r="C176" t="s" s="4">
        <v>1342</v>
      </c>
      <c r="D176" t="s" s="4">
        <v>1343</v>
      </c>
      <c r="E176" t="s" s="4">
        <v>187</v>
      </c>
    </row>
    <row r="177" ht="45.0" customHeight="true">
      <c r="A177" t="s" s="4">
        <v>1134</v>
      </c>
      <c r="B177" t="s" s="4">
        <v>1518</v>
      </c>
      <c r="C177" t="s" s="4">
        <v>1342</v>
      </c>
      <c r="D177" t="s" s="4">
        <v>1343</v>
      </c>
      <c r="E177" t="s" s="4">
        <v>111</v>
      </c>
    </row>
    <row r="178" ht="45.0" customHeight="true">
      <c r="A178" t="s" s="4">
        <v>1146</v>
      </c>
      <c r="B178" t="s" s="4">
        <v>1519</v>
      </c>
      <c r="C178" t="s" s="4">
        <v>1342</v>
      </c>
      <c r="D178" t="s" s="4">
        <v>1343</v>
      </c>
      <c r="E178" t="s" s="4">
        <v>1520</v>
      </c>
    </row>
    <row r="179" ht="45.0" customHeight="true">
      <c r="A179" t="s" s="4">
        <v>1153</v>
      </c>
      <c r="B179" t="s" s="4">
        <v>1521</v>
      </c>
      <c r="C179" t="s" s="4">
        <v>1342</v>
      </c>
      <c r="D179" t="s" s="4">
        <v>1343</v>
      </c>
      <c r="E179" t="s" s="4">
        <v>226</v>
      </c>
    </row>
    <row r="180" ht="45.0" customHeight="true">
      <c r="A180" t="s" s="4">
        <v>1158</v>
      </c>
      <c r="B180" t="s" s="4">
        <v>1522</v>
      </c>
      <c r="C180" t="s" s="4">
        <v>1342</v>
      </c>
      <c r="D180" t="s" s="4">
        <v>1343</v>
      </c>
      <c r="E180" t="s" s="4">
        <v>111</v>
      </c>
    </row>
    <row r="181" ht="45.0" customHeight="true">
      <c r="A181" t="s" s="4">
        <v>1166</v>
      </c>
      <c r="B181" t="s" s="4">
        <v>1523</v>
      </c>
      <c r="C181" t="s" s="4">
        <v>1342</v>
      </c>
      <c r="D181" t="s" s="4">
        <v>1343</v>
      </c>
      <c r="E181" t="s" s="4">
        <v>385</v>
      </c>
    </row>
    <row r="182" ht="45.0" customHeight="true">
      <c r="A182" t="s" s="4">
        <v>1173</v>
      </c>
      <c r="B182" t="s" s="4">
        <v>1524</v>
      </c>
      <c r="C182" t="s" s="4">
        <v>1342</v>
      </c>
      <c r="D182" t="s" s="4">
        <v>1343</v>
      </c>
      <c r="E182" t="s" s="4">
        <v>621</v>
      </c>
    </row>
    <row r="183" ht="45.0" customHeight="true">
      <c r="A183" t="s" s="4">
        <v>1178</v>
      </c>
      <c r="B183" t="s" s="4">
        <v>1525</v>
      </c>
      <c r="C183" t="s" s="4">
        <v>1342</v>
      </c>
      <c r="D183" t="s" s="4">
        <v>1343</v>
      </c>
      <c r="E183" t="s" s="4">
        <v>111</v>
      </c>
    </row>
    <row r="184" ht="45.0" customHeight="true">
      <c r="A184" t="s" s="4">
        <v>1184</v>
      </c>
      <c r="B184" t="s" s="4">
        <v>1526</v>
      </c>
      <c r="C184" t="s" s="4">
        <v>1342</v>
      </c>
      <c r="D184" t="s" s="4">
        <v>1343</v>
      </c>
      <c r="E184" t="s" s="4">
        <v>319</v>
      </c>
    </row>
    <row r="185" ht="45.0" customHeight="true">
      <c r="A185" t="s" s="4">
        <v>1192</v>
      </c>
      <c r="B185" t="s" s="4">
        <v>1527</v>
      </c>
      <c r="C185" t="s" s="4">
        <v>1342</v>
      </c>
      <c r="D185" t="s" s="4">
        <v>1343</v>
      </c>
      <c r="E185" t="s" s="4">
        <v>556</v>
      </c>
    </row>
    <row r="186" ht="45.0" customHeight="true">
      <c r="A186" t="s" s="4">
        <v>1197</v>
      </c>
      <c r="B186" t="s" s="4">
        <v>1528</v>
      </c>
      <c r="C186" t="s" s="4">
        <v>1342</v>
      </c>
      <c r="D186" t="s" s="4">
        <v>1343</v>
      </c>
      <c r="E186" t="s" s="4">
        <v>319</v>
      </c>
    </row>
    <row r="187" ht="45.0" customHeight="true">
      <c r="A187" t="s" s="4">
        <v>1201</v>
      </c>
      <c r="B187" t="s" s="4">
        <v>1529</v>
      </c>
      <c r="C187" t="s" s="4">
        <v>1342</v>
      </c>
      <c r="D187" t="s" s="4">
        <v>1343</v>
      </c>
      <c r="E187" t="s" s="4">
        <v>218</v>
      </c>
    </row>
    <row r="188" ht="45.0" customHeight="true">
      <c r="A188" t="s" s="4">
        <v>1210</v>
      </c>
      <c r="B188" t="s" s="4">
        <v>1530</v>
      </c>
      <c r="C188" t="s" s="4">
        <v>1342</v>
      </c>
      <c r="D188" t="s" s="4">
        <v>1343</v>
      </c>
      <c r="E188" t="s" s="4">
        <v>1520</v>
      </c>
    </row>
    <row r="189" ht="45.0" customHeight="true">
      <c r="A189" t="s" s="4">
        <v>1216</v>
      </c>
      <c r="B189" t="s" s="4">
        <v>1531</v>
      </c>
      <c r="C189" t="s" s="4">
        <v>1342</v>
      </c>
      <c r="D189" t="s" s="4">
        <v>1343</v>
      </c>
      <c r="E189" t="s" s="4">
        <v>111</v>
      </c>
    </row>
    <row r="190" ht="45.0" customHeight="true">
      <c r="A190" t="s" s="4">
        <v>1222</v>
      </c>
      <c r="B190" t="s" s="4">
        <v>1532</v>
      </c>
      <c r="C190" t="s" s="4">
        <v>1342</v>
      </c>
      <c r="D190" t="s" s="4">
        <v>1343</v>
      </c>
      <c r="E190" t="s" s="4">
        <v>580</v>
      </c>
    </row>
    <row r="191" ht="45.0" customHeight="true">
      <c r="A191" t="s" s="4">
        <v>1226</v>
      </c>
      <c r="B191" t="s" s="4">
        <v>1533</v>
      </c>
      <c r="C191" t="s" s="4">
        <v>1342</v>
      </c>
      <c r="D191" t="s" s="4">
        <v>1343</v>
      </c>
      <c r="E191" t="s" s="4">
        <v>556</v>
      </c>
    </row>
    <row r="192" ht="45.0" customHeight="true">
      <c r="A192" t="s" s="4">
        <v>1229</v>
      </c>
      <c r="B192" t="s" s="4">
        <v>1534</v>
      </c>
      <c r="C192" t="s" s="4">
        <v>1342</v>
      </c>
      <c r="D192" t="s" s="4">
        <v>1343</v>
      </c>
      <c r="E192" t="s" s="4">
        <v>319</v>
      </c>
    </row>
    <row r="193" ht="45.0" customHeight="true">
      <c r="A193" t="s" s="4">
        <v>1234</v>
      </c>
      <c r="B193" t="s" s="4">
        <v>1535</v>
      </c>
      <c r="C193" t="s" s="4">
        <v>1342</v>
      </c>
      <c r="D193" t="s" s="4">
        <v>1343</v>
      </c>
      <c r="E193" t="s" s="4">
        <v>319</v>
      </c>
    </row>
    <row r="194" ht="45.0" customHeight="true">
      <c r="A194" t="s" s="4">
        <v>1239</v>
      </c>
      <c r="B194" t="s" s="4">
        <v>1536</v>
      </c>
      <c r="C194" t="s" s="4">
        <v>1342</v>
      </c>
      <c r="D194" t="s" s="4">
        <v>1343</v>
      </c>
      <c r="E194" t="s" s="4">
        <v>319</v>
      </c>
    </row>
    <row r="195" ht="45.0" customHeight="true">
      <c r="A195" t="s" s="4">
        <v>1245</v>
      </c>
      <c r="B195" t="s" s="4">
        <v>1537</v>
      </c>
      <c r="C195" t="s" s="4">
        <v>1342</v>
      </c>
      <c r="D195" t="s" s="4">
        <v>1343</v>
      </c>
      <c r="E195" t="s" s="4">
        <v>111</v>
      </c>
    </row>
    <row r="196" ht="45.0" customHeight="true">
      <c r="A196" t="s" s="4">
        <v>1248</v>
      </c>
      <c r="B196" t="s" s="4">
        <v>1538</v>
      </c>
      <c r="C196" t="s" s="4">
        <v>1342</v>
      </c>
      <c r="D196" t="s" s="4">
        <v>1343</v>
      </c>
      <c r="E196" t="s" s="4">
        <v>111</v>
      </c>
    </row>
    <row r="197" ht="45.0" customHeight="true">
      <c r="A197" t="s" s="4">
        <v>1252</v>
      </c>
      <c r="B197" t="s" s="4">
        <v>1539</v>
      </c>
      <c r="C197" t="s" s="4">
        <v>1342</v>
      </c>
      <c r="D197" t="s" s="4">
        <v>1343</v>
      </c>
      <c r="E197" t="s" s="4">
        <v>226</v>
      </c>
    </row>
    <row r="198" ht="45.0" customHeight="true">
      <c r="A198" t="s" s="4">
        <v>1255</v>
      </c>
      <c r="B198" t="s" s="4">
        <v>1540</v>
      </c>
      <c r="C198" t="s" s="4">
        <v>1342</v>
      </c>
      <c r="D198" t="s" s="4">
        <v>1343</v>
      </c>
      <c r="E198" t="s" s="4">
        <v>187</v>
      </c>
    </row>
    <row r="199" ht="45.0" customHeight="true">
      <c r="A199" t="s" s="4">
        <v>1259</v>
      </c>
      <c r="B199" t="s" s="4">
        <v>1541</v>
      </c>
      <c r="C199" t="s" s="4">
        <v>1342</v>
      </c>
      <c r="D199" t="s" s="4">
        <v>1343</v>
      </c>
      <c r="E199" t="s" s="4">
        <v>218</v>
      </c>
    </row>
    <row r="200" ht="45.0" customHeight="true">
      <c r="A200" t="s" s="4">
        <v>1262</v>
      </c>
      <c r="B200" t="s" s="4">
        <v>1542</v>
      </c>
      <c r="C200" t="s" s="4">
        <v>1342</v>
      </c>
      <c r="D200" t="s" s="4">
        <v>1343</v>
      </c>
      <c r="E200" t="s" s="4">
        <v>226</v>
      </c>
    </row>
    <row r="201" ht="45.0" customHeight="true">
      <c r="A201" t="s" s="4">
        <v>1265</v>
      </c>
      <c r="B201" t="s" s="4">
        <v>1543</v>
      </c>
      <c r="C201" t="s" s="4">
        <v>1342</v>
      </c>
      <c r="D201" t="s" s="4">
        <v>1343</v>
      </c>
      <c r="E201" t="s" s="4">
        <v>226</v>
      </c>
    </row>
    <row r="202" ht="45.0" customHeight="true">
      <c r="A202" t="s" s="4">
        <v>1268</v>
      </c>
      <c r="B202" t="s" s="4">
        <v>1544</v>
      </c>
      <c r="C202" t="s" s="4">
        <v>1342</v>
      </c>
      <c r="D202" t="s" s="4">
        <v>1343</v>
      </c>
      <c r="E202" t="s" s="4">
        <v>240</v>
      </c>
    </row>
    <row r="203" ht="45.0" customHeight="true">
      <c r="A203" t="s" s="4">
        <v>1272</v>
      </c>
      <c r="B203" t="s" s="4">
        <v>1545</v>
      </c>
      <c r="C203" t="s" s="4">
        <v>1342</v>
      </c>
      <c r="D203" t="s" s="4">
        <v>1343</v>
      </c>
      <c r="E203" t="s" s="4">
        <v>319</v>
      </c>
    </row>
    <row r="204" ht="45.0" customHeight="true">
      <c r="A204" t="s" s="4">
        <v>1280</v>
      </c>
      <c r="B204" t="s" s="4">
        <v>1546</v>
      </c>
      <c r="C204" t="s" s="4">
        <v>1342</v>
      </c>
      <c r="D204" t="s" s="4">
        <v>1343</v>
      </c>
      <c r="E204" t="s" s="4">
        <v>621</v>
      </c>
    </row>
    <row r="205" ht="45.0" customHeight="true">
      <c r="A205" t="s" s="4">
        <v>1283</v>
      </c>
      <c r="B205" t="s" s="4">
        <v>1547</v>
      </c>
      <c r="C205" t="s" s="4">
        <v>1342</v>
      </c>
      <c r="D205" t="s" s="4">
        <v>1343</v>
      </c>
      <c r="E205" t="s" s="4">
        <v>319</v>
      </c>
    </row>
    <row r="206" ht="45.0" customHeight="true">
      <c r="A206" t="s" s="4">
        <v>1286</v>
      </c>
      <c r="B206" t="s" s="4">
        <v>1548</v>
      </c>
      <c r="C206" t="s" s="4">
        <v>1342</v>
      </c>
      <c r="D206" t="s" s="4">
        <v>1343</v>
      </c>
      <c r="E206" t="s" s="4">
        <v>111</v>
      </c>
    </row>
    <row r="207" ht="45.0" customHeight="true">
      <c r="A207" t="s" s="4">
        <v>1290</v>
      </c>
      <c r="B207" t="s" s="4">
        <v>1549</v>
      </c>
      <c r="C207" t="s" s="4">
        <v>1342</v>
      </c>
      <c r="D207" t="s" s="4">
        <v>1343</v>
      </c>
      <c r="E207" t="s" s="4">
        <v>111</v>
      </c>
    </row>
    <row r="208" ht="45.0" customHeight="true">
      <c r="A208" t="s" s="4">
        <v>1294</v>
      </c>
      <c r="B208" t="s" s="4">
        <v>1550</v>
      </c>
      <c r="C208" t="s" s="4">
        <v>1342</v>
      </c>
      <c r="D208" t="s" s="4">
        <v>1343</v>
      </c>
      <c r="E208" t="s" s="4">
        <v>111</v>
      </c>
    </row>
    <row r="209" ht="45.0" customHeight="true">
      <c r="A209" t="s" s="4">
        <v>1300</v>
      </c>
      <c r="B209" t="s" s="4">
        <v>1551</v>
      </c>
      <c r="C209" t="s" s="4">
        <v>1342</v>
      </c>
      <c r="D209" t="s" s="4">
        <v>1343</v>
      </c>
      <c r="E209" t="s" s="4">
        <v>187</v>
      </c>
    </row>
    <row r="210" ht="45.0" customHeight="true">
      <c r="A210" t="s" s="4">
        <v>1304</v>
      </c>
      <c r="B210" t="s" s="4">
        <v>1552</v>
      </c>
      <c r="C210" t="s" s="4">
        <v>1342</v>
      </c>
      <c r="D210" t="s" s="4">
        <v>1343</v>
      </c>
      <c r="E210" t="s" s="4">
        <v>187</v>
      </c>
    </row>
    <row r="211" ht="45.0" customHeight="true">
      <c r="A211" t="s" s="4">
        <v>1308</v>
      </c>
      <c r="B211" t="s" s="4">
        <v>1553</v>
      </c>
      <c r="C211" t="s" s="4">
        <v>1342</v>
      </c>
      <c r="D211" t="s" s="4">
        <v>1343</v>
      </c>
      <c r="E211" t="s" s="4">
        <v>218</v>
      </c>
    </row>
    <row r="212" ht="45.0" customHeight="true">
      <c r="A212" t="s" s="4">
        <v>1311</v>
      </c>
      <c r="B212" t="s" s="4">
        <v>1554</v>
      </c>
      <c r="C212" t="s" s="4">
        <v>1342</v>
      </c>
      <c r="D212" t="s" s="4">
        <v>1343</v>
      </c>
      <c r="E212" t="s" s="4">
        <v>240</v>
      </c>
    </row>
    <row r="213" ht="45.0" customHeight="true">
      <c r="A213" t="s" s="4">
        <v>1316</v>
      </c>
      <c r="B213" t="s" s="4">
        <v>1555</v>
      </c>
      <c r="C213" t="s" s="4">
        <v>1342</v>
      </c>
      <c r="D213" t="s" s="4">
        <v>1343</v>
      </c>
      <c r="E213" t="s" s="4">
        <v>226</v>
      </c>
    </row>
    <row r="214" ht="45.0" customHeight="true">
      <c r="A214" t="s" s="4">
        <v>1319</v>
      </c>
      <c r="B214" t="s" s="4">
        <v>1556</v>
      </c>
      <c r="C214" t="s" s="4">
        <v>1342</v>
      </c>
      <c r="D214" t="s" s="4">
        <v>1343</v>
      </c>
      <c r="E214" t="s" s="4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213"/>
  <sheetViews>
    <sheetView workbookViewId="0"/>
  </sheetViews>
  <sheetFormatPr defaultRowHeight="15.0"/>
  <cols>
    <col min="3" max="3" width="166.80078125" customWidth="true" bestFit="true"/>
    <col min="1" max="1" width="8.37109375" customWidth="true" bestFit="true"/>
    <col min="2" max="2" width="36.59765625" customWidth="true" bestFit="true"/>
  </cols>
  <sheetData>
    <row r="1" hidden="true">
      <c r="B1"/>
      <c r="C1" t="s">
        <v>13</v>
      </c>
    </row>
    <row r="2" hidden="true">
      <c r="B2"/>
      <c r="C2" t="s">
        <v>1557</v>
      </c>
    </row>
    <row r="3">
      <c r="A3" t="s" s="1">
        <v>1337</v>
      </c>
      <c r="B3" s="1"/>
      <c r="C3" t="s" s="1">
        <v>1558</v>
      </c>
    </row>
    <row r="4" ht="45.0" customHeight="true">
      <c r="A4" t="s" s="4">
        <v>110</v>
      </c>
      <c r="B4" t="s" s="4">
        <v>1559</v>
      </c>
      <c r="C4" t="s" s="4">
        <v>1560</v>
      </c>
    </row>
    <row r="5" ht="45.0" customHeight="true">
      <c r="A5" t="s" s="4">
        <v>128</v>
      </c>
      <c r="B5" t="s" s="4">
        <v>1561</v>
      </c>
      <c r="C5" t="s" s="4">
        <v>1562</v>
      </c>
    </row>
    <row r="6" ht="45.0" customHeight="true">
      <c r="A6" t="s" s="4">
        <v>139</v>
      </c>
      <c r="B6" t="s" s="4">
        <v>1563</v>
      </c>
      <c r="C6" t="s" s="4">
        <v>1564</v>
      </c>
    </row>
    <row r="7" ht="45.0" customHeight="true">
      <c r="A7" t="s" s="4">
        <v>148</v>
      </c>
      <c r="B7" t="s" s="4">
        <v>1565</v>
      </c>
      <c r="C7" t="s" s="4">
        <v>1566</v>
      </c>
    </row>
    <row r="8" ht="45.0" customHeight="true">
      <c r="A8" t="s" s="4">
        <v>159</v>
      </c>
      <c r="B8" t="s" s="4">
        <v>1567</v>
      </c>
      <c r="C8" t="s" s="4">
        <v>1568</v>
      </c>
    </row>
    <row r="9" ht="45.0" customHeight="true">
      <c r="A9" t="s" s="4">
        <v>171</v>
      </c>
      <c r="B9" t="s" s="4">
        <v>1569</v>
      </c>
      <c r="C9" t="s" s="4">
        <v>1570</v>
      </c>
    </row>
    <row r="10" ht="45.0" customHeight="true">
      <c r="A10" t="s" s="4">
        <v>186</v>
      </c>
      <c r="B10" t="s" s="4">
        <v>1571</v>
      </c>
      <c r="C10" t="s" s="4">
        <v>1572</v>
      </c>
    </row>
    <row r="11" ht="45.0" customHeight="true">
      <c r="A11" t="s" s="4">
        <v>197</v>
      </c>
      <c r="B11" t="s" s="4">
        <v>1573</v>
      </c>
      <c r="C11" t="s" s="4">
        <v>1574</v>
      </c>
    </row>
    <row r="12" ht="45.0" customHeight="true">
      <c r="A12" t="s" s="4">
        <v>208</v>
      </c>
      <c r="B12" t="s" s="4">
        <v>1575</v>
      </c>
      <c r="C12" t="s" s="4">
        <v>1576</v>
      </c>
    </row>
    <row r="13" ht="45.0" customHeight="true">
      <c r="A13" t="s" s="4">
        <v>217</v>
      </c>
      <c r="B13" t="s" s="4">
        <v>1577</v>
      </c>
      <c r="C13" t="s" s="4">
        <v>1578</v>
      </c>
    </row>
    <row r="14" ht="45.0" customHeight="true">
      <c r="A14" t="s" s="4">
        <v>225</v>
      </c>
      <c r="B14" t="s" s="4">
        <v>1579</v>
      </c>
      <c r="C14" t="s" s="4">
        <v>1580</v>
      </c>
    </row>
    <row r="15" ht="45.0" customHeight="true">
      <c r="A15" t="s" s="4">
        <v>239</v>
      </c>
      <c r="B15" t="s" s="4">
        <v>1581</v>
      </c>
      <c r="C15" t="s" s="4">
        <v>1582</v>
      </c>
    </row>
    <row r="16" ht="45.0" customHeight="true">
      <c r="A16" t="s" s="4">
        <v>250</v>
      </c>
      <c r="B16" t="s" s="4">
        <v>1583</v>
      </c>
      <c r="C16" t="s" s="4">
        <v>1584</v>
      </c>
    </row>
    <row r="17" ht="45.0" customHeight="true">
      <c r="A17" t="s" s="4">
        <v>258</v>
      </c>
      <c r="B17" t="s" s="4">
        <v>1585</v>
      </c>
      <c r="C17" t="s" s="4">
        <v>1586</v>
      </c>
    </row>
    <row r="18" ht="45.0" customHeight="true">
      <c r="A18" t="s" s="4">
        <v>264</v>
      </c>
      <c r="B18" t="s" s="4">
        <v>1587</v>
      </c>
      <c r="C18" t="s" s="4">
        <v>1588</v>
      </c>
    </row>
    <row r="19" ht="45.0" customHeight="true">
      <c r="A19" t="s" s="4">
        <v>270</v>
      </c>
      <c r="B19" t="s" s="4">
        <v>1589</v>
      </c>
      <c r="C19" t="s" s="4">
        <v>1590</v>
      </c>
    </row>
    <row r="20" ht="45.0" customHeight="true">
      <c r="A20" t="s" s="4">
        <v>281</v>
      </c>
      <c r="B20" t="s" s="4">
        <v>1591</v>
      </c>
      <c r="C20" t="s" s="4">
        <v>1592</v>
      </c>
    </row>
    <row r="21" ht="45.0" customHeight="true">
      <c r="A21" t="s" s="4">
        <v>287</v>
      </c>
      <c r="B21" t="s" s="4">
        <v>1593</v>
      </c>
      <c r="C21" t="s" s="4">
        <v>1594</v>
      </c>
    </row>
    <row r="22" ht="45.0" customHeight="true">
      <c r="A22" t="s" s="4">
        <v>292</v>
      </c>
      <c r="B22" t="s" s="4">
        <v>1595</v>
      </c>
      <c r="C22" t="s" s="4">
        <v>1596</v>
      </c>
    </row>
    <row r="23" ht="45.0" customHeight="true">
      <c r="A23" t="s" s="4">
        <v>295</v>
      </c>
      <c r="B23" t="s" s="4">
        <v>1597</v>
      </c>
      <c r="C23" t="s" s="4">
        <v>1598</v>
      </c>
    </row>
    <row r="24" ht="45.0" customHeight="true">
      <c r="A24" t="s" s="4">
        <v>302</v>
      </c>
      <c r="B24" t="s" s="4">
        <v>1599</v>
      </c>
      <c r="C24" t="s" s="4">
        <v>1600</v>
      </c>
    </row>
    <row r="25" ht="45.0" customHeight="true">
      <c r="A25" t="s" s="4">
        <v>311</v>
      </c>
      <c r="B25" t="s" s="4">
        <v>1601</v>
      </c>
      <c r="C25" t="s" s="4">
        <v>1602</v>
      </c>
    </row>
    <row r="26" ht="45.0" customHeight="true">
      <c r="A26" t="s" s="4">
        <v>318</v>
      </c>
      <c r="B26" t="s" s="4">
        <v>1603</v>
      </c>
      <c r="C26" t="s" s="4">
        <v>1604</v>
      </c>
    </row>
    <row r="27" ht="45.0" customHeight="true">
      <c r="A27" t="s" s="4">
        <v>324</v>
      </c>
      <c r="B27" t="s" s="4">
        <v>1605</v>
      </c>
      <c r="C27" t="s" s="4">
        <v>1606</v>
      </c>
    </row>
    <row r="28" ht="45.0" customHeight="true">
      <c r="A28" t="s" s="4">
        <v>332</v>
      </c>
      <c r="B28" t="s" s="4">
        <v>1607</v>
      </c>
      <c r="C28" t="s" s="4">
        <v>1608</v>
      </c>
    </row>
    <row r="29" ht="45.0" customHeight="true">
      <c r="A29" t="s" s="4">
        <v>344</v>
      </c>
      <c r="B29" t="s" s="4">
        <v>1609</v>
      </c>
      <c r="C29" t="s" s="4">
        <v>1610</v>
      </c>
    </row>
    <row r="30" ht="45.0" customHeight="true">
      <c r="A30" t="s" s="4">
        <v>350</v>
      </c>
      <c r="B30" t="s" s="4">
        <v>1611</v>
      </c>
      <c r="C30" t="s" s="4">
        <v>1612</v>
      </c>
    </row>
    <row r="31" ht="45.0" customHeight="true">
      <c r="A31" t="s" s="4">
        <v>356</v>
      </c>
      <c r="B31" t="s" s="4">
        <v>1613</v>
      </c>
      <c r="C31" t="s" s="4">
        <v>1614</v>
      </c>
    </row>
    <row r="32" ht="45.0" customHeight="true">
      <c r="A32" t="s" s="4">
        <v>367</v>
      </c>
      <c r="B32" t="s" s="4">
        <v>1615</v>
      </c>
      <c r="C32" t="s" s="4">
        <v>1616</v>
      </c>
    </row>
    <row r="33" ht="45.0" customHeight="true">
      <c r="A33" t="s" s="4">
        <v>370</v>
      </c>
      <c r="B33" t="s" s="4">
        <v>1617</v>
      </c>
      <c r="C33" t="s" s="4">
        <v>1618</v>
      </c>
    </row>
    <row r="34" ht="45.0" customHeight="true">
      <c r="A34" t="s" s="4">
        <v>375</v>
      </c>
      <c r="B34" t="s" s="4">
        <v>1619</v>
      </c>
      <c r="C34" t="s" s="4">
        <v>1620</v>
      </c>
    </row>
    <row r="35" ht="45.0" customHeight="true">
      <c r="A35" t="s" s="4">
        <v>384</v>
      </c>
      <c r="B35" t="s" s="4">
        <v>1621</v>
      </c>
      <c r="C35" t="s" s="4">
        <v>1622</v>
      </c>
    </row>
    <row r="36" ht="45.0" customHeight="true">
      <c r="A36" t="s" s="4">
        <v>392</v>
      </c>
      <c r="B36" t="s" s="4">
        <v>1623</v>
      </c>
      <c r="C36" t="s" s="4">
        <v>1624</v>
      </c>
    </row>
    <row r="37" ht="45.0" customHeight="true">
      <c r="A37" t="s" s="4">
        <v>397</v>
      </c>
      <c r="B37" t="s" s="4">
        <v>1625</v>
      </c>
      <c r="C37" t="s" s="4">
        <v>1626</v>
      </c>
    </row>
    <row r="38" ht="45.0" customHeight="true">
      <c r="A38" t="s" s="4">
        <v>400</v>
      </c>
      <c r="B38" t="s" s="4">
        <v>1627</v>
      </c>
      <c r="C38" t="s" s="4">
        <v>1628</v>
      </c>
    </row>
    <row r="39" ht="45.0" customHeight="true">
      <c r="A39" t="s" s="4">
        <v>408</v>
      </c>
      <c r="B39" t="s" s="4">
        <v>1629</v>
      </c>
      <c r="C39" t="s" s="4">
        <v>1630</v>
      </c>
    </row>
    <row r="40" ht="45.0" customHeight="true">
      <c r="A40" t="s" s="4">
        <v>414</v>
      </c>
      <c r="B40" t="s" s="4">
        <v>1631</v>
      </c>
      <c r="C40" t="s" s="4">
        <v>1632</v>
      </c>
    </row>
    <row r="41" ht="45.0" customHeight="true">
      <c r="A41" t="s" s="4">
        <v>418</v>
      </c>
      <c r="B41" t="s" s="4">
        <v>1633</v>
      </c>
      <c r="C41" t="s" s="4">
        <v>1634</v>
      </c>
    </row>
    <row r="42" ht="45.0" customHeight="true">
      <c r="A42" t="s" s="4">
        <v>424</v>
      </c>
      <c r="B42" t="s" s="4">
        <v>1635</v>
      </c>
      <c r="C42" t="s" s="4">
        <v>1636</v>
      </c>
    </row>
    <row r="43" ht="45.0" customHeight="true">
      <c r="A43" t="s" s="4">
        <v>435</v>
      </c>
      <c r="B43" t="s" s="4">
        <v>1637</v>
      </c>
      <c r="C43" t="s" s="4">
        <v>1638</v>
      </c>
    </row>
    <row r="44" ht="45.0" customHeight="true">
      <c r="A44" t="s" s="4">
        <v>443</v>
      </c>
      <c r="B44" t="s" s="4">
        <v>1639</v>
      </c>
      <c r="C44" t="s" s="4">
        <v>1640</v>
      </c>
    </row>
    <row r="45" ht="45.0" customHeight="true">
      <c r="A45" t="s" s="4">
        <v>447</v>
      </c>
      <c r="B45" t="s" s="4">
        <v>1641</v>
      </c>
      <c r="C45" t="s" s="4">
        <v>1642</v>
      </c>
    </row>
    <row r="46" ht="45.0" customHeight="true">
      <c r="A46" t="s" s="4">
        <v>453</v>
      </c>
      <c r="B46" t="s" s="4">
        <v>1643</v>
      </c>
      <c r="C46" t="s" s="4">
        <v>1644</v>
      </c>
    </row>
    <row r="47" ht="45.0" customHeight="true">
      <c r="A47" t="s" s="4">
        <v>457</v>
      </c>
      <c r="B47" t="s" s="4">
        <v>1645</v>
      </c>
      <c r="C47" t="s" s="4">
        <v>1646</v>
      </c>
    </row>
    <row r="48" ht="45.0" customHeight="true">
      <c r="A48" t="s" s="4">
        <v>465</v>
      </c>
      <c r="B48" t="s" s="4">
        <v>1647</v>
      </c>
      <c r="C48" t="s" s="4">
        <v>1648</v>
      </c>
    </row>
    <row r="49" ht="45.0" customHeight="true">
      <c r="A49" t="s" s="4">
        <v>472</v>
      </c>
      <c r="B49" t="s" s="4">
        <v>1649</v>
      </c>
      <c r="C49" t="s" s="4">
        <v>1650</v>
      </c>
    </row>
    <row r="50" ht="45.0" customHeight="true">
      <c r="A50" t="s" s="4">
        <v>476</v>
      </c>
      <c r="B50" t="s" s="4">
        <v>1651</v>
      </c>
      <c r="C50" t="s" s="4">
        <v>1652</v>
      </c>
    </row>
    <row r="51" ht="45.0" customHeight="true">
      <c r="A51" t="s" s="4">
        <v>480</v>
      </c>
      <c r="B51" t="s" s="4">
        <v>1653</v>
      </c>
      <c r="C51" t="s" s="4">
        <v>1654</v>
      </c>
    </row>
    <row r="52" ht="45.0" customHeight="true">
      <c r="A52" t="s" s="4">
        <v>484</v>
      </c>
      <c r="B52" t="s" s="4">
        <v>1655</v>
      </c>
      <c r="C52" t="s" s="4">
        <v>1656</v>
      </c>
    </row>
    <row r="53" ht="45.0" customHeight="true">
      <c r="A53" t="s" s="4">
        <v>493</v>
      </c>
      <c r="B53" t="s" s="4">
        <v>1657</v>
      </c>
      <c r="C53" t="s" s="4">
        <v>1658</v>
      </c>
    </row>
    <row r="54" ht="45.0" customHeight="true">
      <c r="A54" t="s" s="4">
        <v>496</v>
      </c>
      <c r="B54" t="s" s="4">
        <v>1659</v>
      </c>
      <c r="C54" t="s" s="4">
        <v>1660</v>
      </c>
    </row>
    <row r="55" ht="45.0" customHeight="true">
      <c r="A55" t="s" s="4">
        <v>502</v>
      </c>
      <c r="B55" t="s" s="4">
        <v>1661</v>
      </c>
      <c r="C55" t="s" s="4">
        <v>1662</v>
      </c>
    </row>
    <row r="56" ht="45.0" customHeight="true">
      <c r="A56" t="s" s="4">
        <v>505</v>
      </c>
      <c r="B56" t="s" s="4">
        <v>1663</v>
      </c>
      <c r="C56" t="s" s="4">
        <v>1664</v>
      </c>
    </row>
    <row r="57" ht="45.0" customHeight="true">
      <c r="A57" t="s" s="4">
        <v>512</v>
      </c>
      <c r="B57" t="s" s="4">
        <v>1665</v>
      </c>
      <c r="C57" t="s" s="4">
        <v>1666</v>
      </c>
    </row>
    <row r="58" ht="45.0" customHeight="true">
      <c r="A58" t="s" s="4">
        <v>518</v>
      </c>
      <c r="B58" t="s" s="4">
        <v>1667</v>
      </c>
      <c r="C58" t="s" s="4">
        <v>1668</v>
      </c>
    </row>
    <row r="59" ht="45.0" customHeight="true">
      <c r="A59" t="s" s="4">
        <v>522</v>
      </c>
      <c r="B59" t="s" s="4">
        <v>1669</v>
      </c>
      <c r="C59" t="s" s="4">
        <v>1670</v>
      </c>
    </row>
    <row r="60" ht="45.0" customHeight="true">
      <c r="A60" t="s" s="4">
        <v>530</v>
      </c>
      <c r="B60" t="s" s="4">
        <v>1671</v>
      </c>
      <c r="C60" t="s" s="4">
        <v>1672</v>
      </c>
    </row>
    <row r="61" ht="45.0" customHeight="true">
      <c r="A61" t="s" s="4">
        <v>533</v>
      </c>
      <c r="B61" t="s" s="4">
        <v>1673</v>
      </c>
      <c r="C61" t="s" s="4">
        <v>1674</v>
      </c>
    </row>
    <row r="62" ht="45.0" customHeight="true">
      <c r="A62" t="s" s="4">
        <v>536</v>
      </c>
      <c r="B62" t="s" s="4">
        <v>1675</v>
      </c>
      <c r="C62" t="s" s="4">
        <v>1676</v>
      </c>
    </row>
    <row r="63" ht="45.0" customHeight="true">
      <c r="A63" t="s" s="4">
        <v>549</v>
      </c>
      <c r="B63" t="s" s="4">
        <v>1677</v>
      </c>
      <c r="C63" t="s" s="4">
        <v>1678</v>
      </c>
    </row>
    <row r="64" ht="45.0" customHeight="true">
      <c r="A64" t="s" s="4">
        <v>565</v>
      </c>
      <c r="B64" t="s" s="4">
        <v>1679</v>
      </c>
      <c r="C64" t="s" s="4">
        <v>1680</v>
      </c>
    </row>
    <row r="65" ht="45.0" customHeight="true">
      <c r="A65" t="s" s="4">
        <v>571</v>
      </c>
      <c r="B65" t="s" s="4">
        <v>1681</v>
      </c>
      <c r="C65" t="s" s="4">
        <v>1682</v>
      </c>
    </row>
    <row r="66" ht="45.0" customHeight="true">
      <c r="A66" t="s" s="4">
        <v>579</v>
      </c>
      <c r="B66" t="s" s="4">
        <v>1683</v>
      </c>
      <c r="C66" t="s" s="4">
        <v>1684</v>
      </c>
    </row>
    <row r="67" ht="45.0" customHeight="true">
      <c r="A67" t="s" s="4">
        <v>585</v>
      </c>
      <c r="B67" t="s" s="4">
        <v>1685</v>
      </c>
      <c r="C67" t="s" s="4">
        <v>1686</v>
      </c>
    </row>
    <row r="68" ht="45.0" customHeight="true">
      <c r="A68" t="s" s="4">
        <v>594</v>
      </c>
      <c r="B68" t="s" s="4">
        <v>1687</v>
      </c>
      <c r="C68" t="s" s="4">
        <v>1688</v>
      </c>
    </row>
    <row r="69" ht="45.0" customHeight="true">
      <c r="A69" t="s" s="4">
        <v>602</v>
      </c>
      <c r="B69" t="s" s="4">
        <v>1689</v>
      </c>
      <c r="C69" t="s" s="4">
        <v>1690</v>
      </c>
    </row>
    <row r="70" ht="45.0" customHeight="true">
      <c r="A70" t="s" s="4">
        <v>609</v>
      </c>
      <c r="B70" t="s" s="4">
        <v>1691</v>
      </c>
      <c r="C70" t="s" s="4">
        <v>1692</v>
      </c>
    </row>
    <row r="71" ht="45.0" customHeight="true">
      <c r="A71" t="s" s="4">
        <v>612</v>
      </c>
      <c r="B71" t="s" s="4">
        <v>1693</v>
      </c>
      <c r="C71" t="s" s="4">
        <v>1694</v>
      </c>
    </row>
    <row r="72" ht="45.0" customHeight="true">
      <c r="A72" t="s" s="4">
        <v>620</v>
      </c>
      <c r="B72" t="s" s="4">
        <v>1695</v>
      </c>
      <c r="C72" t="s" s="4">
        <v>1696</v>
      </c>
    </row>
    <row r="73" ht="45.0" customHeight="true">
      <c r="A73" t="s" s="4">
        <v>625</v>
      </c>
      <c r="B73" t="s" s="4">
        <v>1697</v>
      </c>
      <c r="C73" t="s" s="4">
        <v>1698</v>
      </c>
    </row>
    <row r="74" ht="45.0" customHeight="true">
      <c r="A74" t="s" s="4">
        <v>629</v>
      </c>
      <c r="B74" t="s" s="4">
        <v>1699</v>
      </c>
      <c r="C74" t="s" s="4">
        <v>1700</v>
      </c>
    </row>
    <row r="75" ht="45.0" customHeight="true">
      <c r="A75" t="s" s="4">
        <v>633</v>
      </c>
      <c r="B75" t="s" s="4">
        <v>1701</v>
      </c>
      <c r="C75" t="s" s="4">
        <v>1702</v>
      </c>
    </row>
    <row r="76" ht="45.0" customHeight="true">
      <c r="A76" t="s" s="4">
        <v>638</v>
      </c>
      <c r="B76" t="s" s="4">
        <v>1703</v>
      </c>
      <c r="C76" t="s" s="4">
        <v>1704</v>
      </c>
    </row>
    <row r="77" ht="45.0" customHeight="true">
      <c r="A77" t="s" s="4">
        <v>645</v>
      </c>
      <c r="B77" t="s" s="4">
        <v>1705</v>
      </c>
      <c r="C77" t="s" s="4">
        <v>1706</v>
      </c>
    </row>
    <row r="78" ht="45.0" customHeight="true">
      <c r="A78" t="s" s="4">
        <v>652</v>
      </c>
      <c r="B78" t="s" s="4">
        <v>1707</v>
      </c>
      <c r="C78" t="s" s="4">
        <v>1708</v>
      </c>
    </row>
    <row r="79" ht="45.0" customHeight="true">
      <c r="A79" t="s" s="4">
        <v>656</v>
      </c>
      <c r="B79" t="s" s="4">
        <v>1709</v>
      </c>
      <c r="C79" t="s" s="4">
        <v>1710</v>
      </c>
    </row>
    <row r="80" ht="45.0" customHeight="true">
      <c r="A80" t="s" s="4">
        <v>663</v>
      </c>
      <c r="B80" t="s" s="4">
        <v>1711</v>
      </c>
      <c r="C80" t="s" s="4">
        <v>1712</v>
      </c>
    </row>
    <row r="81" ht="45.0" customHeight="true">
      <c r="A81" t="s" s="4">
        <v>670</v>
      </c>
      <c r="B81" t="s" s="4">
        <v>1713</v>
      </c>
      <c r="C81" t="s" s="4">
        <v>1714</v>
      </c>
    </row>
    <row r="82" ht="45.0" customHeight="true">
      <c r="A82" t="s" s="4">
        <v>673</v>
      </c>
      <c r="B82" t="s" s="4">
        <v>1715</v>
      </c>
      <c r="C82" t="s" s="4">
        <v>1716</v>
      </c>
    </row>
    <row r="83" ht="45.0" customHeight="true">
      <c r="A83" t="s" s="4">
        <v>679</v>
      </c>
      <c r="B83" t="s" s="4">
        <v>1717</v>
      </c>
      <c r="C83" t="s" s="4">
        <v>1718</v>
      </c>
    </row>
    <row r="84" ht="45.0" customHeight="true">
      <c r="A84" t="s" s="4">
        <v>684</v>
      </c>
      <c r="B84" t="s" s="4">
        <v>1719</v>
      </c>
      <c r="C84" t="s" s="4">
        <v>1720</v>
      </c>
    </row>
    <row r="85" ht="45.0" customHeight="true">
      <c r="A85" t="s" s="4">
        <v>688</v>
      </c>
      <c r="B85" t="s" s="4">
        <v>1721</v>
      </c>
      <c r="C85" t="s" s="4">
        <v>1722</v>
      </c>
    </row>
    <row r="86" ht="45.0" customHeight="true">
      <c r="A86" t="s" s="4">
        <v>694</v>
      </c>
      <c r="B86" t="s" s="4">
        <v>1723</v>
      </c>
      <c r="C86" t="s" s="4">
        <v>1724</v>
      </c>
    </row>
    <row r="87" ht="45.0" customHeight="true">
      <c r="A87" t="s" s="4">
        <v>701</v>
      </c>
      <c r="B87" t="s" s="4">
        <v>1725</v>
      </c>
      <c r="C87" t="s" s="4">
        <v>1726</v>
      </c>
    </row>
    <row r="88" ht="45.0" customHeight="true">
      <c r="A88" t="s" s="4">
        <v>706</v>
      </c>
      <c r="B88" t="s" s="4">
        <v>1727</v>
      </c>
      <c r="C88" t="s" s="4">
        <v>1728</v>
      </c>
    </row>
    <row r="89" ht="45.0" customHeight="true">
      <c r="A89" t="s" s="4">
        <v>709</v>
      </c>
      <c r="B89" t="s" s="4">
        <v>1729</v>
      </c>
      <c r="C89" t="s" s="4">
        <v>1730</v>
      </c>
    </row>
    <row r="90" ht="45.0" customHeight="true">
      <c r="A90" t="s" s="4">
        <v>712</v>
      </c>
      <c r="B90" t="s" s="4">
        <v>1731</v>
      </c>
      <c r="C90" t="s" s="4">
        <v>1732</v>
      </c>
    </row>
    <row r="91" ht="45.0" customHeight="true">
      <c r="A91" t="s" s="4">
        <v>715</v>
      </c>
      <c r="B91" t="s" s="4">
        <v>1733</v>
      </c>
      <c r="C91" t="s" s="4">
        <v>1734</v>
      </c>
    </row>
    <row r="92" ht="45.0" customHeight="true">
      <c r="A92" t="s" s="4">
        <v>723</v>
      </c>
      <c r="B92" t="s" s="4">
        <v>1735</v>
      </c>
      <c r="C92" t="s" s="4">
        <v>1736</v>
      </c>
    </row>
    <row r="93" ht="45.0" customHeight="true">
      <c r="A93" t="s" s="4">
        <v>726</v>
      </c>
      <c r="B93" t="s" s="4">
        <v>1737</v>
      </c>
      <c r="C93" t="s" s="4">
        <v>1738</v>
      </c>
    </row>
    <row r="94" ht="45.0" customHeight="true">
      <c r="A94" t="s" s="4">
        <v>734</v>
      </c>
      <c r="B94" t="s" s="4">
        <v>1739</v>
      </c>
      <c r="C94" t="s" s="4">
        <v>1740</v>
      </c>
    </row>
    <row r="95" ht="45.0" customHeight="true">
      <c r="A95" t="s" s="4">
        <v>738</v>
      </c>
      <c r="B95" t="s" s="4">
        <v>1741</v>
      </c>
      <c r="C95" t="s" s="4">
        <v>1742</v>
      </c>
    </row>
    <row r="96" ht="45.0" customHeight="true">
      <c r="A96" t="s" s="4">
        <v>741</v>
      </c>
      <c r="B96" t="s" s="4">
        <v>1743</v>
      </c>
      <c r="C96" t="s" s="4">
        <v>1744</v>
      </c>
    </row>
    <row r="97" ht="45.0" customHeight="true">
      <c r="A97" t="s" s="4">
        <v>745</v>
      </c>
      <c r="B97" t="s" s="4">
        <v>1745</v>
      </c>
      <c r="C97" t="s" s="4">
        <v>1746</v>
      </c>
    </row>
    <row r="98" ht="45.0" customHeight="true">
      <c r="A98" t="s" s="4">
        <v>751</v>
      </c>
      <c r="B98" t="s" s="4">
        <v>1747</v>
      </c>
      <c r="C98" t="s" s="4">
        <v>1748</v>
      </c>
    </row>
    <row r="99" ht="45.0" customHeight="true">
      <c r="A99" t="s" s="4">
        <v>756</v>
      </c>
      <c r="B99" t="s" s="4">
        <v>1749</v>
      </c>
      <c r="C99" t="s" s="4">
        <v>1750</v>
      </c>
    </row>
    <row r="100" ht="45.0" customHeight="true">
      <c r="A100" t="s" s="4">
        <v>759</v>
      </c>
      <c r="B100" t="s" s="4">
        <v>1751</v>
      </c>
      <c r="C100" t="s" s="4">
        <v>1752</v>
      </c>
    </row>
    <row r="101" ht="45.0" customHeight="true">
      <c r="A101" t="s" s="4">
        <v>762</v>
      </c>
      <c r="B101" t="s" s="4">
        <v>1753</v>
      </c>
      <c r="C101" t="s" s="4">
        <v>1754</v>
      </c>
    </row>
    <row r="102" ht="45.0" customHeight="true">
      <c r="A102" t="s" s="4">
        <v>766</v>
      </c>
      <c r="B102" t="s" s="4">
        <v>1755</v>
      </c>
      <c r="C102" t="s" s="4">
        <v>1756</v>
      </c>
    </row>
    <row r="103" ht="45.0" customHeight="true">
      <c r="A103" t="s" s="4">
        <v>773</v>
      </c>
      <c r="B103" t="s" s="4">
        <v>1757</v>
      </c>
      <c r="C103" t="s" s="4">
        <v>1758</v>
      </c>
    </row>
    <row r="104" ht="45.0" customHeight="true">
      <c r="A104" t="s" s="4">
        <v>778</v>
      </c>
      <c r="B104" t="s" s="4">
        <v>1759</v>
      </c>
      <c r="C104" t="s" s="4">
        <v>1760</v>
      </c>
    </row>
    <row r="105" ht="45.0" customHeight="true">
      <c r="A105" t="s" s="4">
        <v>781</v>
      </c>
      <c r="B105" t="s" s="4">
        <v>1761</v>
      </c>
      <c r="C105" t="s" s="4">
        <v>1762</v>
      </c>
    </row>
    <row r="106" ht="45.0" customHeight="true">
      <c r="A106" t="s" s="4">
        <v>788</v>
      </c>
      <c r="B106" t="s" s="4">
        <v>1763</v>
      </c>
      <c r="C106" t="s" s="4">
        <v>1764</v>
      </c>
    </row>
    <row r="107" ht="45.0" customHeight="true">
      <c r="A107" t="s" s="4">
        <v>791</v>
      </c>
      <c r="B107" t="s" s="4">
        <v>1765</v>
      </c>
      <c r="C107" t="s" s="4">
        <v>1766</v>
      </c>
    </row>
    <row r="108" ht="45.0" customHeight="true">
      <c r="A108" t="s" s="4">
        <v>795</v>
      </c>
      <c r="B108" t="s" s="4">
        <v>1767</v>
      </c>
      <c r="C108" t="s" s="4">
        <v>1768</v>
      </c>
    </row>
    <row r="109" ht="45.0" customHeight="true">
      <c r="A109" t="s" s="4">
        <v>806</v>
      </c>
      <c r="B109" t="s" s="4">
        <v>1769</v>
      </c>
      <c r="C109" t="s" s="4">
        <v>1770</v>
      </c>
    </row>
    <row r="110" ht="45.0" customHeight="true">
      <c r="A110" t="s" s="4">
        <v>809</v>
      </c>
      <c r="B110" t="s" s="4">
        <v>1771</v>
      </c>
      <c r="C110" t="s" s="4">
        <v>1772</v>
      </c>
    </row>
    <row r="111" ht="45.0" customHeight="true">
      <c r="A111" t="s" s="4">
        <v>813</v>
      </c>
      <c r="B111" t="s" s="4">
        <v>1773</v>
      </c>
      <c r="C111" t="s" s="4">
        <v>1774</v>
      </c>
    </row>
    <row r="112" ht="45.0" customHeight="true">
      <c r="A112" t="s" s="4">
        <v>816</v>
      </c>
      <c r="B112" t="s" s="4">
        <v>1775</v>
      </c>
      <c r="C112" t="s" s="4">
        <v>1776</v>
      </c>
    </row>
    <row r="113" ht="45.0" customHeight="true">
      <c r="A113" t="s" s="4">
        <v>828</v>
      </c>
      <c r="B113" t="s" s="4">
        <v>1777</v>
      </c>
      <c r="C113" t="s" s="4">
        <v>1778</v>
      </c>
    </row>
    <row r="114" ht="45.0" customHeight="true">
      <c r="A114" t="s" s="4">
        <v>836</v>
      </c>
      <c r="B114" t="s" s="4">
        <v>1779</v>
      </c>
      <c r="C114" t="s" s="4">
        <v>1780</v>
      </c>
    </row>
    <row r="115" ht="45.0" customHeight="true">
      <c r="A115" t="s" s="4">
        <v>843</v>
      </c>
      <c r="B115" t="s" s="4">
        <v>1781</v>
      </c>
      <c r="C115" t="s" s="4">
        <v>1782</v>
      </c>
    </row>
    <row r="116" ht="45.0" customHeight="true">
      <c r="A116" t="s" s="4">
        <v>846</v>
      </c>
      <c r="B116" t="s" s="4">
        <v>1783</v>
      </c>
      <c r="C116" t="s" s="4">
        <v>1784</v>
      </c>
    </row>
    <row r="117" ht="45.0" customHeight="true">
      <c r="A117" t="s" s="4">
        <v>850</v>
      </c>
      <c r="B117" t="s" s="4">
        <v>1785</v>
      </c>
      <c r="C117" t="s" s="4">
        <v>1786</v>
      </c>
    </row>
    <row r="118" ht="45.0" customHeight="true">
      <c r="A118" t="s" s="4">
        <v>857</v>
      </c>
      <c r="B118" t="s" s="4">
        <v>1787</v>
      </c>
      <c r="C118" t="s" s="4">
        <v>1788</v>
      </c>
    </row>
    <row r="119" ht="45.0" customHeight="true">
      <c r="A119" t="s" s="4">
        <v>860</v>
      </c>
      <c r="B119" t="s" s="4">
        <v>1789</v>
      </c>
      <c r="C119" t="s" s="4">
        <v>1790</v>
      </c>
    </row>
    <row r="120" ht="45.0" customHeight="true">
      <c r="A120" t="s" s="4">
        <v>864</v>
      </c>
      <c r="B120" t="s" s="4">
        <v>1791</v>
      </c>
      <c r="C120" t="s" s="4">
        <v>1792</v>
      </c>
    </row>
    <row r="121" ht="45.0" customHeight="true">
      <c r="A121" t="s" s="4">
        <v>869</v>
      </c>
      <c r="B121" t="s" s="4">
        <v>1793</v>
      </c>
      <c r="C121" t="s" s="4">
        <v>1794</v>
      </c>
    </row>
    <row r="122" ht="45.0" customHeight="true">
      <c r="A122" t="s" s="4">
        <v>873</v>
      </c>
      <c r="B122" t="s" s="4">
        <v>1795</v>
      </c>
      <c r="C122" t="s" s="4">
        <v>1796</v>
      </c>
    </row>
    <row r="123" ht="45.0" customHeight="true">
      <c r="A123" t="s" s="4">
        <v>878</v>
      </c>
      <c r="B123" t="s" s="4">
        <v>1797</v>
      </c>
      <c r="C123" t="s" s="4">
        <v>1798</v>
      </c>
    </row>
    <row r="124" ht="45.0" customHeight="true">
      <c r="A124" t="s" s="4">
        <v>888</v>
      </c>
      <c r="B124" t="s" s="4">
        <v>1799</v>
      </c>
      <c r="C124" t="s" s="4">
        <v>1800</v>
      </c>
    </row>
    <row r="125" ht="45.0" customHeight="true">
      <c r="A125" t="s" s="4">
        <v>893</v>
      </c>
      <c r="B125" t="s" s="4">
        <v>1801</v>
      </c>
      <c r="C125" t="s" s="4">
        <v>1802</v>
      </c>
    </row>
    <row r="126" ht="45.0" customHeight="true">
      <c r="A126" t="s" s="4">
        <v>897</v>
      </c>
      <c r="B126" t="s" s="4">
        <v>1803</v>
      </c>
      <c r="C126" t="s" s="4">
        <v>1804</v>
      </c>
    </row>
    <row r="127" ht="45.0" customHeight="true">
      <c r="A127" t="s" s="4">
        <v>900</v>
      </c>
      <c r="B127" t="s" s="4">
        <v>1805</v>
      </c>
      <c r="C127" t="s" s="4">
        <v>1806</v>
      </c>
    </row>
    <row r="128" ht="45.0" customHeight="true">
      <c r="A128" t="s" s="4">
        <v>907</v>
      </c>
      <c r="B128" t="s" s="4">
        <v>1807</v>
      </c>
      <c r="C128" t="s" s="4">
        <v>1808</v>
      </c>
    </row>
    <row r="129" ht="45.0" customHeight="true">
      <c r="A129" t="s" s="4">
        <v>911</v>
      </c>
      <c r="B129" t="s" s="4">
        <v>1809</v>
      </c>
      <c r="C129" t="s" s="4">
        <v>1810</v>
      </c>
    </row>
    <row r="130" ht="45.0" customHeight="true">
      <c r="A130" t="s" s="4">
        <v>915</v>
      </c>
      <c r="B130" t="s" s="4">
        <v>1811</v>
      </c>
      <c r="C130" t="s" s="4">
        <v>1812</v>
      </c>
    </row>
    <row r="131" ht="45.0" customHeight="true">
      <c r="A131" t="s" s="4">
        <v>918</v>
      </c>
      <c r="B131" t="s" s="4">
        <v>1813</v>
      </c>
      <c r="C131" t="s" s="4">
        <v>1814</v>
      </c>
    </row>
    <row r="132" ht="45.0" customHeight="true">
      <c r="A132" t="s" s="4">
        <v>922</v>
      </c>
      <c r="B132" t="s" s="4">
        <v>1815</v>
      </c>
      <c r="C132" t="s" s="4">
        <v>1816</v>
      </c>
    </row>
    <row r="133" ht="45.0" customHeight="true">
      <c r="A133" t="s" s="4">
        <v>930</v>
      </c>
      <c r="B133" t="s" s="4">
        <v>1817</v>
      </c>
      <c r="C133" t="s" s="4">
        <v>1818</v>
      </c>
    </row>
    <row r="134" ht="45.0" customHeight="true">
      <c r="A134" t="s" s="4">
        <v>935</v>
      </c>
      <c r="B134" t="s" s="4">
        <v>1819</v>
      </c>
      <c r="C134" t="s" s="4">
        <v>1820</v>
      </c>
    </row>
    <row r="135" ht="45.0" customHeight="true">
      <c r="A135" t="s" s="4">
        <v>946</v>
      </c>
      <c r="B135" t="s" s="4">
        <v>1821</v>
      </c>
      <c r="C135" t="s" s="4">
        <v>1822</v>
      </c>
    </row>
    <row r="136" ht="45.0" customHeight="true">
      <c r="A136" t="s" s="4">
        <v>951</v>
      </c>
      <c r="B136" t="s" s="4">
        <v>1823</v>
      </c>
      <c r="C136" t="s" s="4">
        <v>1824</v>
      </c>
    </row>
    <row r="137" ht="45.0" customHeight="true">
      <c r="A137" t="s" s="4">
        <v>958</v>
      </c>
      <c r="B137" t="s" s="4">
        <v>1825</v>
      </c>
      <c r="C137" t="s" s="4">
        <v>1826</v>
      </c>
    </row>
    <row r="138" ht="45.0" customHeight="true">
      <c r="A138" t="s" s="4">
        <v>967</v>
      </c>
      <c r="B138" t="s" s="4">
        <v>1827</v>
      </c>
      <c r="C138" t="s" s="4">
        <v>1828</v>
      </c>
    </row>
    <row r="139" ht="45.0" customHeight="true">
      <c r="A139" t="s" s="4">
        <v>974</v>
      </c>
      <c r="B139" t="s" s="4">
        <v>1829</v>
      </c>
      <c r="C139" t="s" s="4">
        <v>1830</v>
      </c>
    </row>
    <row r="140" ht="45.0" customHeight="true">
      <c r="A140" t="s" s="4">
        <v>981</v>
      </c>
      <c r="B140" t="s" s="4">
        <v>1831</v>
      </c>
      <c r="C140" t="s" s="4">
        <v>1832</v>
      </c>
    </row>
    <row r="141" ht="45.0" customHeight="true">
      <c r="A141" t="s" s="4">
        <v>989</v>
      </c>
      <c r="B141" t="s" s="4">
        <v>1833</v>
      </c>
      <c r="C141" t="s" s="4">
        <v>1834</v>
      </c>
    </row>
    <row r="142" ht="45.0" customHeight="true">
      <c r="A142" t="s" s="4">
        <v>995</v>
      </c>
      <c r="B142" t="s" s="4">
        <v>1835</v>
      </c>
      <c r="C142" t="s" s="4">
        <v>1836</v>
      </c>
    </row>
    <row r="143" ht="45.0" customHeight="true">
      <c r="A143" t="s" s="4">
        <v>1002</v>
      </c>
      <c r="B143" t="s" s="4">
        <v>1837</v>
      </c>
      <c r="C143" t="s" s="4">
        <v>1838</v>
      </c>
    </row>
    <row r="144" ht="45.0" customHeight="true">
      <c r="A144" t="s" s="4">
        <v>1007</v>
      </c>
      <c r="B144" t="s" s="4">
        <v>1839</v>
      </c>
      <c r="C144" t="s" s="4">
        <v>1840</v>
      </c>
    </row>
    <row r="145" ht="45.0" customHeight="true">
      <c r="A145" t="s" s="4">
        <v>1011</v>
      </c>
      <c r="B145" t="s" s="4">
        <v>1841</v>
      </c>
      <c r="C145" t="s" s="4">
        <v>1842</v>
      </c>
    </row>
    <row r="146" ht="45.0" customHeight="true">
      <c r="A146" t="s" s="4">
        <v>1014</v>
      </c>
      <c r="B146" t="s" s="4">
        <v>1843</v>
      </c>
      <c r="C146" t="s" s="4">
        <v>1844</v>
      </c>
    </row>
    <row r="147" ht="45.0" customHeight="true">
      <c r="A147" t="s" s="4">
        <v>1018</v>
      </c>
      <c r="B147" t="s" s="4">
        <v>1845</v>
      </c>
      <c r="C147" t="s" s="4">
        <v>1846</v>
      </c>
    </row>
    <row r="148" ht="45.0" customHeight="true">
      <c r="A148" t="s" s="4">
        <v>1021</v>
      </c>
      <c r="B148" t="s" s="4">
        <v>1847</v>
      </c>
      <c r="C148" t="s" s="4">
        <v>1848</v>
      </c>
    </row>
    <row r="149" ht="45.0" customHeight="true">
      <c r="A149" t="s" s="4">
        <v>1024</v>
      </c>
      <c r="B149" t="s" s="4">
        <v>1849</v>
      </c>
      <c r="C149" t="s" s="4">
        <v>1850</v>
      </c>
    </row>
    <row r="150" ht="45.0" customHeight="true">
      <c r="A150" t="s" s="4">
        <v>1028</v>
      </c>
      <c r="B150" t="s" s="4">
        <v>1851</v>
      </c>
      <c r="C150" t="s" s="4">
        <v>1852</v>
      </c>
    </row>
    <row r="151" ht="45.0" customHeight="true">
      <c r="A151" t="s" s="4">
        <v>1031</v>
      </c>
      <c r="B151" t="s" s="4">
        <v>1853</v>
      </c>
      <c r="C151" t="s" s="4">
        <v>1854</v>
      </c>
    </row>
    <row r="152" ht="45.0" customHeight="true">
      <c r="A152" t="s" s="4">
        <v>1034</v>
      </c>
      <c r="B152" t="s" s="4">
        <v>1855</v>
      </c>
      <c r="C152" t="s" s="4">
        <v>1856</v>
      </c>
    </row>
    <row r="153" ht="45.0" customHeight="true">
      <c r="A153" t="s" s="4">
        <v>1042</v>
      </c>
      <c r="B153" t="s" s="4">
        <v>1857</v>
      </c>
      <c r="C153" t="s" s="4">
        <v>1858</v>
      </c>
    </row>
    <row r="154" ht="45.0" customHeight="true">
      <c r="A154" t="s" s="4">
        <v>1047</v>
      </c>
      <c r="B154" t="s" s="4">
        <v>1859</v>
      </c>
      <c r="C154" t="s" s="4">
        <v>1860</v>
      </c>
    </row>
    <row r="155" ht="45.0" customHeight="true">
      <c r="A155" t="s" s="4">
        <v>1052</v>
      </c>
      <c r="B155" t="s" s="4">
        <v>1861</v>
      </c>
      <c r="C155" t="s" s="4">
        <v>1862</v>
      </c>
    </row>
    <row r="156" ht="45.0" customHeight="true">
      <c r="A156" t="s" s="4">
        <v>1056</v>
      </c>
      <c r="B156" t="s" s="4">
        <v>1863</v>
      </c>
      <c r="C156" t="s" s="4">
        <v>1864</v>
      </c>
    </row>
    <row r="157" ht="45.0" customHeight="true">
      <c r="A157" t="s" s="4">
        <v>1060</v>
      </c>
      <c r="B157" t="s" s="4">
        <v>1865</v>
      </c>
      <c r="C157" t="s" s="4">
        <v>1866</v>
      </c>
    </row>
    <row r="158" ht="45.0" customHeight="true">
      <c r="A158" t="s" s="4">
        <v>1063</v>
      </c>
      <c r="B158" t="s" s="4">
        <v>1867</v>
      </c>
      <c r="C158" t="s" s="4">
        <v>1868</v>
      </c>
    </row>
    <row r="159" ht="45.0" customHeight="true">
      <c r="A159" t="s" s="4">
        <v>1071</v>
      </c>
      <c r="B159" t="s" s="4">
        <v>1869</v>
      </c>
      <c r="C159" t="s" s="4">
        <v>1870</v>
      </c>
    </row>
    <row r="160" ht="45.0" customHeight="true">
      <c r="A160" t="s" s="4">
        <v>1075</v>
      </c>
      <c r="B160" t="s" s="4">
        <v>1871</v>
      </c>
      <c r="C160" t="s" s="4">
        <v>1872</v>
      </c>
    </row>
    <row r="161" ht="45.0" customHeight="true">
      <c r="A161" t="s" s="4">
        <v>1079</v>
      </c>
      <c r="B161" t="s" s="4">
        <v>1873</v>
      </c>
      <c r="C161" t="s" s="4">
        <v>1874</v>
      </c>
    </row>
    <row r="162" ht="45.0" customHeight="true">
      <c r="A162" t="s" s="4">
        <v>1082</v>
      </c>
      <c r="B162" t="s" s="4">
        <v>1875</v>
      </c>
      <c r="C162" t="s" s="4">
        <v>1876</v>
      </c>
    </row>
    <row r="163" ht="45.0" customHeight="true">
      <c r="A163" t="s" s="4">
        <v>1085</v>
      </c>
      <c r="B163" t="s" s="4">
        <v>1877</v>
      </c>
      <c r="C163" t="s" s="4">
        <v>1878</v>
      </c>
    </row>
    <row r="164" ht="45.0" customHeight="true">
      <c r="A164" t="s" s="4">
        <v>1088</v>
      </c>
      <c r="B164" t="s" s="4">
        <v>1879</v>
      </c>
      <c r="C164" t="s" s="4">
        <v>1880</v>
      </c>
    </row>
    <row r="165" ht="45.0" customHeight="true">
      <c r="A165" t="s" s="4">
        <v>1093</v>
      </c>
      <c r="B165" t="s" s="4">
        <v>1881</v>
      </c>
      <c r="C165" t="s" s="4">
        <v>1882</v>
      </c>
    </row>
    <row r="166" ht="45.0" customHeight="true">
      <c r="A166" t="s" s="4">
        <v>1096</v>
      </c>
      <c r="B166" t="s" s="4">
        <v>1883</v>
      </c>
      <c r="C166" t="s" s="4">
        <v>1884</v>
      </c>
    </row>
    <row r="167" ht="45.0" customHeight="true">
      <c r="A167" t="s" s="4">
        <v>1099</v>
      </c>
      <c r="B167" t="s" s="4">
        <v>1885</v>
      </c>
      <c r="C167" t="s" s="4">
        <v>1886</v>
      </c>
    </row>
    <row r="168" ht="45.0" customHeight="true">
      <c r="A168" t="s" s="4">
        <v>1102</v>
      </c>
      <c r="B168" t="s" s="4">
        <v>1887</v>
      </c>
      <c r="C168" t="s" s="4">
        <v>1888</v>
      </c>
    </row>
    <row r="169" ht="45.0" customHeight="true">
      <c r="A169" t="s" s="4">
        <v>1105</v>
      </c>
      <c r="B169" t="s" s="4">
        <v>1889</v>
      </c>
      <c r="C169" t="s" s="4">
        <v>1890</v>
      </c>
    </row>
    <row r="170" ht="45.0" customHeight="true">
      <c r="A170" t="s" s="4">
        <v>1110</v>
      </c>
      <c r="B170" t="s" s="4">
        <v>1891</v>
      </c>
      <c r="C170" t="s" s="4">
        <v>1892</v>
      </c>
    </row>
    <row r="171" ht="45.0" customHeight="true">
      <c r="A171" t="s" s="4">
        <v>1114</v>
      </c>
      <c r="B171" t="s" s="4">
        <v>1893</v>
      </c>
      <c r="C171" t="s" s="4">
        <v>1894</v>
      </c>
    </row>
    <row r="172" ht="45.0" customHeight="true">
      <c r="A172" t="s" s="4">
        <v>1119</v>
      </c>
      <c r="B172" t="s" s="4">
        <v>1895</v>
      </c>
      <c r="C172" t="s" s="4">
        <v>1896</v>
      </c>
    </row>
    <row r="173" ht="45.0" customHeight="true">
      <c r="A173" t="s" s="4">
        <v>1124</v>
      </c>
      <c r="B173" t="s" s="4">
        <v>1897</v>
      </c>
      <c r="C173" t="s" s="4">
        <v>1898</v>
      </c>
    </row>
    <row r="174" ht="45.0" customHeight="true">
      <c r="A174" t="s" s="4">
        <v>1127</v>
      </c>
      <c r="B174" t="s" s="4">
        <v>1899</v>
      </c>
      <c r="C174" t="s" s="4">
        <v>1900</v>
      </c>
    </row>
    <row r="175" ht="45.0" customHeight="true">
      <c r="A175" t="s" s="4">
        <v>1131</v>
      </c>
      <c r="B175" t="s" s="4">
        <v>1901</v>
      </c>
      <c r="C175" t="s" s="4">
        <v>1902</v>
      </c>
    </row>
    <row r="176" ht="45.0" customHeight="true">
      <c r="A176" t="s" s="4">
        <v>1134</v>
      </c>
      <c r="B176" t="s" s="4">
        <v>1903</v>
      </c>
      <c r="C176" t="s" s="4">
        <v>1904</v>
      </c>
    </row>
    <row r="177" ht="45.0" customHeight="true">
      <c r="A177" t="s" s="4">
        <v>1146</v>
      </c>
      <c r="B177" t="s" s="4">
        <v>1905</v>
      </c>
      <c r="C177" t="s" s="4">
        <v>1906</v>
      </c>
    </row>
    <row r="178" ht="45.0" customHeight="true">
      <c r="A178" t="s" s="4">
        <v>1153</v>
      </c>
      <c r="B178" t="s" s="4">
        <v>1907</v>
      </c>
      <c r="C178" t="s" s="4">
        <v>1908</v>
      </c>
    </row>
    <row r="179" ht="45.0" customHeight="true">
      <c r="A179" t="s" s="4">
        <v>1158</v>
      </c>
      <c r="B179" t="s" s="4">
        <v>1909</v>
      </c>
      <c r="C179" t="s" s="4">
        <v>1910</v>
      </c>
    </row>
    <row r="180" ht="45.0" customHeight="true">
      <c r="A180" t="s" s="4">
        <v>1166</v>
      </c>
      <c r="B180" t="s" s="4">
        <v>1911</v>
      </c>
      <c r="C180" t="s" s="4">
        <v>1912</v>
      </c>
    </row>
    <row r="181" ht="45.0" customHeight="true">
      <c r="A181" t="s" s="4">
        <v>1173</v>
      </c>
      <c r="B181" t="s" s="4">
        <v>1913</v>
      </c>
      <c r="C181" t="s" s="4">
        <v>1914</v>
      </c>
    </row>
    <row r="182" ht="45.0" customHeight="true">
      <c r="A182" t="s" s="4">
        <v>1178</v>
      </c>
      <c r="B182" t="s" s="4">
        <v>1915</v>
      </c>
      <c r="C182" t="s" s="4">
        <v>1916</v>
      </c>
    </row>
    <row r="183" ht="45.0" customHeight="true">
      <c r="A183" t="s" s="4">
        <v>1184</v>
      </c>
      <c r="B183" t="s" s="4">
        <v>1917</v>
      </c>
      <c r="C183" t="s" s="4">
        <v>1918</v>
      </c>
    </row>
    <row r="184" ht="45.0" customHeight="true">
      <c r="A184" t="s" s="4">
        <v>1192</v>
      </c>
      <c r="B184" t="s" s="4">
        <v>1919</v>
      </c>
      <c r="C184" t="s" s="4">
        <v>1920</v>
      </c>
    </row>
    <row r="185" ht="45.0" customHeight="true">
      <c r="A185" t="s" s="4">
        <v>1197</v>
      </c>
      <c r="B185" t="s" s="4">
        <v>1921</v>
      </c>
      <c r="C185" t="s" s="4">
        <v>1922</v>
      </c>
    </row>
    <row r="186" ht="45.0" customHeight="true">
      <c r="A186" t="s" s="4">
        <v>1201</v>
      </c>
      <c r="B186" t="s" s="4">
        <v>1923</v>
      </c>
      <c r="C186" t="s" s="4">
        <v>1924</v>
      </c>
    </row>
    <row r="187" ht="45.0" customHeight="true">
      <c r="A187" t="s" s="4">
        <v>1210</v>
      </c>
      <c r="B187" t="s" s="4">
        <v>1925</v>
      </c>
      <c r="C187" t="s" s="4">
        <v>1926</v>
      </c>
    </row>
    <row r="188" ht="45.0" customHeight="true">
      <c r="A188" t="s" s="4">
        <v>1216</v>
      </c>
      <c r="B188" t="s" s="4">
        <v>1927</v>
      </c>
      <c r="C188" t="s" s="4">
        <v>1928</v>
      </c>
    </row>
    <row r="189" ht="45.0" customHeight="true">
      <c r="A189" t="s" s="4">
        <v>1222</v>
      </c>
      <c r="B189" t="s" s="4">
        <v>1929</v>
      </c>
      <c r="C189" t="s" s="4">
        <v>1930</v>
      </c>
    </row>
    <row r="190" ht="45.0" customHeight="true">
      <c r="A190" t="s" s="4">
        <v>1226</v>
      </c>
      <c r="B190" t="s" s="4">
        <v>1931</v>
      </c>
      <c r="C190" t="s" s="4">
        <v>1932</v>
      </c>
    </row>
    <row r="191" ht="45.0" customHeight="true">
      <c r="A191" t="s" s="4">
        <v>1229</v>
      </c>
      <c r="B191" t="s" s="4">
        <v>1933</v>
      </c>
      <c r="C191" t="s" s="4">
        <v>1934</v>
      </c>
    </row>
    <row r="192" ht="45.0" customHeight="true">
      <c r="A192" t="s" s="4">
        <v>1234</v>
      </c>
      <c r="B192" t="s" s="4">
        <v>1935</v>
      </c>
      <c r="C192" t="s" s="4">
        <v>1936</v>
      </c>
    </row>
    <row r="193" ht="45.0" customHeight="true">
      <c r="A193" t="s" s="4">
        <v>1239</v>
      </c>
      <c r="B193" t="s" s="4">
        <v>1937</v>
      </c>
      <c r="C193" t="s" s="4">
        <v>1938</v>
      </c>
    </row>
    <row r="194" ht="45.0" customHeight="true">
      <c r="A194" t="s" s="4">
        <v>1245</v>
      </c>
      <c r="B194" t="s" s="4">
        <v>1939</v>
      </c>
      <c r="C194" t="s" s="4">
        <v>1940</v>
      </c>
    </row>
    <row r="195" ht="45.0" customHeight="true">
      <c r="A195" t="s" s="4">
        <v>1248</v>
      </c>
      <c r="B195" t="s" s="4">
        <v>1941</v>
      </c>
      <c r="C195" t="s" s="4">
        <v>1942</v>
      </c>
    </row>
    <row r="196" ht="45.0" customHeight="true">
      <c r="A196" t="s" s="4">
        <v>1252</v>
      </c>
      <c r="B196" t="s" s="4">
        <v>1943</v>
      </c>
      <c r="C196" t="s" s="4">
        <v>1944</v>
      </c>
    </row>
    <row r="197" ht="45.0" customHeight="true">
      <c r="A197" t="s" s="4">
        <v>1255</v>
      </c>
      <c r="B197" t="s" s="4">
        <v>1945</v>
      </c>
      <c r="C197" t="s" s="4">
        <v>1946</v>
      </c>
    </row>
    <row r="198" ht="45.0" customHeight="true">
      <c r="A198" t="s" s="4">
        <v>1259</v>
      </c>
      <c r="B198" t="s" s="4">
        <v>1947</v>
      </c>
      <c r="C198" t="s" s="4">
        <v>1948</v>
      </c>
    </row>
    <row r="199" ht="45.0" customHeight="true">
      <c r="A199" t="s" s="4">
        <v>1262</v>
      </c>
      <c r="B199" t="s" s="4">
        <v>1949</v>
      </c>
      <c r="C199" t="s" s="4">
        <v>1950</v>
      </c>
    </row>
    <row r="200" ht="45.0" customHeight="true">
      <c r="A200" t="s" s="4">
        <v>1265</v>
      </c>
      <c r="B200" t="s" s="4">
        <v>1951</v>
      </c>
      <c r="C200" t="s" s="4">
        <v>1952</v>
      </c>
    </row>
    <row r="201" ht="45.0" customHeight="true">
      <c r="A201" t="s" s="4">
        <v>1268</v>
      </c>
      <c r="B201" t="s" s="4">
        <v>1953</v>
      </c>
      <c r="C201" t="s" s="4">
        <v>1954</v>
      </c>
    </row>
    <row r="202" ht="45.0" customHeight="true">
      <c r="A202" t="s" s="4">
        <v>1272</v>
      </c>
      <c r="B202" t="s" s="4">
        <v>1955</v>
      </c>
      <c r="C202" t="s" s="4">
        <v>1956</v>
      </c>
    </row>
    <row r="203" ht="45.0" customHeight="true">
      <c r="A203" t="s" s="4">
        <v>1280</v>
      </c>
      <c r="B203" t="s" s="4">
        <v>1957</v>
      </c>
      <c r="C203" t="s" s="4">
        <v>1958</v>
      </c>
    </row>
    <row r="204" ht="45.0" customHeight="true">
      <c r="A204" t="s" s="4">
        <v>1283</v>
      </c>
      <c r="B204" t="s" s="4">
        <v>1959</v>
      </c>
      <c r="C204" t="s" s="4">
        <v>1960</v>
      </c>
    </row>
    <row r="205" ht="45.0" customHeight="true">
      <c r="A205" t="s" s="4">
        <v>1286</v>
      </c>
      <c r="B205" t="s" s="4">
        <v>1961</v>
      </c>
      <c r="C205" t="s" s="4">
        <v>1962</v>
      </c>
    </row>
    <row r="206" ht="45.0" customHeight="true">
      <c r="A206" t="s" s="4">
        <v>1290</v>
      </c>
      <c r="B206" t="s" s="4">
        <v>1963</v>
      </c>
      <c r="C206" t="s" s="4">
        <v>1964</v>
      </c>
    </row>
    <row r="207" ht="45.0" customHeight="true">
      <c r="A207" t="s" s="4">
        <v>1294</v>
      </c>
      <c r="B207" t="s" s="4">
        <v>1965</v>
      </c>
      <c r="C207" t="s" s="4">
        <v>1966</v>
      </c>
    </row>
    <row r="208" ht="45.0" customHeight="true">
      <c r="A208" t="s" s="4">
        <v>1300</v>
      </c>
      <c r="B208" t="s" s="4">
        <v>1967</v>
      </c>
      <c r="C208" t="s" s="4">
        <v>1968</v>
      </c>
    </row>
    <row r="209" ht="45.0" customHeight="true">
      <c r="A209" t="s" s="4">
        <v>1304</v>
      </c>
      <c r="B209" t="s" s="4">
        <v>1969</v>
      </c>
      <c r="C209" t="s" s="4">
        <v>1970</v>
      </c>
    </row>
    <row r="210" ht="45.0" customHeight="true">
      <c r="A210" t="s" s="4">
        <v>1308</v>
      </c>
      <c r="B210" t="s" s="4">
        <v>1971</v>
      </c>
      <c r="C210" t="s" s="4">
        <v>1972</v>
      </c>
    </row>
    <row r="211" ht="45.0" customHeight="true">
      <c r="A211" t="s" s="4">
        <v>1311</v>
      </c>
      <c r="B211" t="s" s="4">
        <v>1973</v>
      </c>
      <c r="C211" t="s" s="4">
        <v>1974</v>
      </c>
    </row>
    <row r="212" ht="45.0" customHeight="true">
      <c r="A212" t="s" s="4">
        <v>1316</v>
      </c>
      <c r="B212" t="s" s="4">
        <v>1975</v>
      </c>
      <c r="C212" t="s" s="4">
        <v>1976</v>
      </c>
    </row>
    <row r="213" ht="45.0" customHeight="true">
      <c r="A213" t="s" s="4">
        <v>1319</v>
      </c>
      <c r="B213" t="s" s="4">
        <v>1977</v>
      </c>
      <c r="C213" t="s" s="4">
        <v>1978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2025-03-13T15:35:28Z</dcterms:created>
  <dc:creator>Apache POI</dc:creator>
</cp:coreProperties>
</file>