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53001" r:id="rId9" sheetId="7"/>
    <sheet name="Tabla_353002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<sst xmlns="http://schemas.openxmlformats.org/spreadsheetml/2006/main" count="9695" uniqueCount="1986">
  <si>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</si>
  <si>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</si>
  <si>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</si>
  <si>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</si>
  <si>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</si>
  <si>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</si>
  <si>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</si>
  <si>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</si>
  <si>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</si>
  <si>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</si>
  <si>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</si>
  <si>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</si>
  <si>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</si>
  <si>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</si>
  <si>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</si>
  <si>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</si>
  <si>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</si>
  <si>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</si>
  <si>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</si>
  <si>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</si>
  <si>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</si>
  <si>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</si>
  <si>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</si>
  <si>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</si>
  <si>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</si>
  <si>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</si>
  <si>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</si>
  <si>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</si>
  <si>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</si>
  <si>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</si>
  <si>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</si>
  <si>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</si>
  <si>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</si>
  <si>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</si>
  <si>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</si>
  <si>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</si>
  <si>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</si>
  <si>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</si>
  <si>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</si>
  <si>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</si>
  <si>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</si>
  <si>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</si>
  <si>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</si>
  <si>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</si>
  <si>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</si>
  <si>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</si>
  <si>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</si>
  <si>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</si>
  <si>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</si>
  <si>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</si>
  <si>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</si>
  <si>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</si>
  <si>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</si>
  <si>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</si>
  <si>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</si>
  <si>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</si>
  <si>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</si>
  <si>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</si>
  <si>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</si>
  <si>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</si>
  <si>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</si>
  <si>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</si>
  <si>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</si>
  <si>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</si>
  <si>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</si>
  <si>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</si>
  <si>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</si>
  <si>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</si>
  <si>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</si>
  <si>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</si>
  <si>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</si>
  <si>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</si>
  <si>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</si>
  <si>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</si>
  <si>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</si>
  <si>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</si>
  <si>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</si>
  <si>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</si>
  <si>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</si>
  <si>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</si>
  <si>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</si>
  <si>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</si>
  <si>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</si>
  <si>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</si>
  <si>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</si>
  <si>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</si>
  <si>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</si>
  <si>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</si>
  <si>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</si>
  <si>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</si>
  <si>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</si>
  <si>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</si>
  <si>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</si>
  <si>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FBBB4C72C3D59E52EC8983F09487B41A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</si>
  <si>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</si>
  <si>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</si>
  <si>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</si>
  <si>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</si>
  <si>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</si>
  <si>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9.1</t>
  </si>
  <si>
    <t>Analista A de la Subdirección de Control de Inventarios de la Dirección de Control Patrimonial</t>
  </si>
  <si>
    <t>Analista A</t>
  </si>
  <si>
    <t>Dirección de Control Patrimonial</t>
  </si>
  <si>
    <t>Florentino</t>
  </si>
  <si>
    <t>Puc</t>
  </si>
  <si>
    <t>Ye</t>
  </si>
  <si>
    <t>Hombre</t>
  </si>
  <si>
    <t>Viáticos</t>
  </si>
  <si>
    <t>Verificación física de los Bienes Muebles asignados a la Secretaría de Protección Civil, Ubicados en el Municipio de Ciudad del Carmen y Champotón</t>
  </si>
  <si>
    <t>Nacional</t>
  </si>
  <si>
    <t>0</t>
  </si>
  <si>
    <t>México</t>
  </si>
  <si>
    <t>Campeche</t>
  </si>
  <si>
    <t>El Carmen</t>
  </si>
  <si>
    <t>25/10/2023</t>
  </si>
  <si>
    <t>3367255</t>
  </si>
  <si>
    <t>726</t>
  </si>
  <si>
    <t>27/10/2023</t>
  </si>
  <si>
    <t>https://transparencia.safin.campeche.gob.mx/70-27/pnt/1-comunes/11-fraccion-09/469-2023?download=19225:informe-5581-florentino-puc-octubre-2023&amp;start=1380</t>
  </si>
  <si>
    <t>https://safin.campeche.gob.mx/viaticos?download=717:manual-de-procedimientos-para-el-tramite-de-viaticos-y-pasajes-para-los-organismos-centralizados-y-entidades-paraestatales-de-la-administracion-publica-estatal</t>
  </si>
  <si>
    <t>Unidad Administrativa</t>
  </si>
  <si>
    <t>30/01/2024</t>
  </si>
  <si>
    <t/>
  </si>
  <si>
    <t>9064D70F4BFEA924036300943348D75C</t>
  </si>
  <si>
    <t>7.2</t>
  </si>
  <si>
    <t>Jefe de Departamento de la Subdirección de Patrimonio</t>
  </si>
  <si>
    <t>Jefe de Departamento</t>
  </si>
  <si>
    <t>Erick Omar</t>
  </si>
  <si>
    <t>Lima</t>
  </si>
  <si>
    <t>Concepción</t>
  </si>
  <si>
    <t>Levantamiento topográfico del Inmueble denominado lote de terreno ubicado en el libramiento de Seybaplaya, Municipio de Seybaplaya, Estado de Campeche.</t>
  </si>
  <si>
    <t>Seybaplaya</t>
  </si>
  <si>
    <t>3367256</t>
  </si>
  <si>
    <t>513.91</t>
  </si>
  <si>
    <t>5.09</t>
  </si>
  <si>
    <t>26/10/2023</t>
  </si>
  <si>
    <t>https://transparencia.safin.campeche.gob.mx/70-27/pnt/1-comunes/11-fraccion-09/469-2023?download=19234:informe-5687-erick-lima-octubre-2023&amp;start=1380</t>
  </si>
  <si>
    <t>936D7201DA546A0F8F12C4A5AE1D9E01</t>
  </si>
  <si>
    <t>Analista A de la Subdirección de Inventarios</t>
  </si>
  <si>
    <t>Anthony Manuel</t>
  </si>
  <si>
    <t>Escalante</t>
  </si>
  <si>
    <t>Diaz</t>
  </si>
  <si>
    <t>Verificación física del ejercicio 2023. de los Bienes Muebles asignados al Consejo Estatal de Seguridad Pública, ubicados en los municipios de Calkiní y Hopelchén</t>
  </si>
  <si>
    <t>Hopelchén</t>
  </si>
  <si>
    <t>3367257</t>
  </si>
  <si>
    <t>415</t>
  </si>
  <si>
    <t>30/10/2023</t>
  </si>
  <si>
    <t>https://transparencia.safin.campeche.gob.mx/70-27/pnt/1-comunes/11-fraccion-09/469-2023?download=19243:informe-5643-anthony-escalante-octubre-2023&amp;start=1380</t>
  </si>
  <si>
    <t>518C6C85CF110171A5E4AAA156E11674</t>
  </si>
  <si>
    <t>50.1</t>
  </si>
  <si>
    <t>Piloto de Jet</t>
  </si>
  <si>
    <t>Dirección General Jurídica</t>
  </si>
  <si>
    <t>Roberto Geovany</t>
  </si>
  <si>
    <t>Valdez</t>
  </si>
  <si>
    <t>Ferraez</t>
  </si>
  <si>
    <t>Traslado de aeronave por conclusión de trabajos en el taller</t>
  </si>
  <si>
    <t>Mérida</t>
  </si>
  <si>
    <t>Yucatán</t>
  </si>
  <si>
    <t>26/12/2023</t>
  </si>
  <si>
    <t>3367299</t>
  </si>
  <si>
    <t>686</t>
  </si>
  <si>
    <t>40</t>
  </si>
  <si>
    <t>28/12/2023</t>
  </si>
  <si>
    <t>https://transparencia.safin.campeche.gob.mx/70-27/pnt/1-comunes/11-fraccion-09/469-2023?download=19366:informe-1137-roberto-valdez-diciembre-2023&amp;start=1460</t>
  </si>
  <si>
    <t>A97E26AB6F44651C1CD1B2F8FBACA9EE</t>
  </si>
  <si>
    <t>Servicio De Administración Fiscal Del Estado De Campeche</t>
  </si>
  <si>
    <t>Erick Antonio</t>
  </si>
  <si>
    <t>Luna</t>
  </si>
  <si>
    <t>Rodriguez</t>
  </si>
  <si>
    <t>Visita de supervisión a la oficina recaudadora y de servicios al contribuyente de Hecelchakán.</t>
  </si>
  <si>
    <t>Hecelchakán</t>
  </si>
  <si>
    <t>02/10/2023</t>
  </si>
  <si>
    <t>3367300</t>
  </si>
  <si>
    <t>04/10/2023</t>
  </si>
  <si>
    <t>https://transparencia.safin.campeche.gob.mx/70-9/469-2023?download=19681:72-informe-de-comision-4to-trimestre-2023</t>
  </si>
  <si>
    <t>7A660935209DE52B85756AD1F27CFF14</t>
  </si>
  <si>
    <t>4.2</t>
  </si>
  <si>
    <t>Subdirector</t>
  </si>
  <si>
    <t>Juan Emilio</t>
  </si>
  <si>
    <t>Fuentes</t>
  </si>
  <si>
    <t>Sanchez</t>
  </si>
  <si>
    <t>Activividades con motivo de revisión de ingresos ene-junio 2022 del Puente La Unidad</t>
  </si>
  <si>
    <t>3367301</t>
  </si>
  <si>
    <t>550</t>
  </si>
  <si>
    <t>280</t>
  </si>
  <si>
    <t>05/10/2023</t>
  </si>
  <si>
    <t>https://transparencia.safin.campeche.gob.mx/70-9/469-2023?download=19683:73-informe-de-comision-4to-trimestre-2023</t>
  </si>
  <si>
    <t>71A0E13D00EBB59875798D9FC485E40E</t>
  </si>
  <si>
    <t>8.2</t>
  </si>
  <si>
    <t>Auditor "A"</t>
  </si>
  <si>
    <t>Filiberto Shamir</t>
  </si>
  <si>
    <t>Qui</t>
  </si>
  <si>
    <t>Castellanos</t>
  </si>
  <si>
    <t>Verificación, Notificación e inicios y seguimiento de auditorias en proceso.</t>
  </si>
  <si>
    <t>07/11/2023</t>
  </si>
  <si>
    <t>10/11/2023</t>
  </si>
  <si>
    <t>3367347</t>
  </si>
  <si>
    <t>5706</t>
  </si>
  <si>
    <t>13/11/2023</t>
  </si>
  <si>
    <t>https://transparencia.safin.campeche.gob.mx/70-9/469-2023?download=19799:119-informe-de-comision-4to-trimestre-2023</t>
  </si>
  <si>
    <t>9191AC6412FF163444DD8D61ABA6BE2C</t>
  </si>
  <si>
    <t>8.1</t>
  </si>
  <si>
    <t>Erick Israel</t>
  </si>
  <si>
    <t>Borges</t>
  </si>
  <si>
    <t>Cabrera</t>
  </si>
  <si>
    <t>Seguimiemnto de auditorias en proceso</t>
  </si>
  <si>
    <t>08/11/2023</t>
  </si>
  <si>
    <t>3367348</t>
  </si>
  <si>
    <t>09/11/2023</t>
  </si>
  <si>
    <t>https://transparencia.safin.campeche.gob.mx/70-9/469-2023?download=19801:120-informe-de-comision-4to-trimestre-2023</t>
  </si>
  <si>
    <t>2B93321DEA0BC7921730801D0D8DDAD8</t>
  </si>
  <si>
    <t>Obed Adrian</t>
  </si>
  <si>
    <t>Tun</t>
  </si>
  <si>
    <t>Rivera</t>
  </si>
  <si>
    <t>Inicio y seguimiento de auditorias en proceso.</t>
  </si>
  <si>
    <t>3367349</t>
  </si>
  <si>
    <t>4046</t>
  </si>
  <si>
    <t>14/11/2023</t>
  </si>
  <si>
    <t>https://transparencia.safin.campeche.gob.mx/70-9/469-2023?download=19803:121-informe-de-comision-4to-trimestre-2023</t>
  </si>
  <si>
    <t>1160BBE16C62D18A0702D47CF1D9E444</t>
  </si>
  <si>
    <t>2.1</t>
  </si>
  <si>
    <t>Administrador General</t>
  </si>
  <si>
    <t>Administrador General Del Servicio De Administraci</t>
  </si>
  <si>
    <t>Julio Eduardo</t>
  </si>
  <si>
    <t>Cahuich</t>
  </si>
  <si>
    <t>Balan</t>
  </si>
  <si>
    <t>Brindar asistencia legal en la Fiscalía de Ciudad del Carmen</t>
  </si>
  <si>
    <t>Sinaloa</t>
  </si>
  <si>
    <t>Mazatlan</t>
  </si>
  <si>
    <t>06/12/2023</t>
  </si>
  <si>
    <t>07/12/2023</t>
  </si>
  <si>
    <t>3367395</t>
  </si>
  <si>
    <t>1484</t>
  </si>
  <si>
    <t>3496</t>
  </si>
  <si>
    <t>12/12/2023</t>
  </si>
  <si>
    <t>https://transparencia.safin.campeche.gob.mx/70-9/469-2023?download=19896:167-informe-de-comision-4to-trimestre-2023</t>
  </si>
  <si>
    <t>502015EEB3D7253C4C404DE5D62DA394</t>
  </si>
  <si>
    <t>3.1</t>
  </si>
  <si>
    <t>Director De Area</t>
  </si>
  <si>
    <t>Director General De Ingresos De La Safin.</t>
  </si>
  <si>
    <t>Dirección General De Ingresos</t>
  </si>
  <si>
    <t>Vicente Antonio</t>
  </si>
  <si>
    <t>Cu</t>
  </si>
  <si>
    <t>Escamilla</t>
  </si>
  <si>
    <t>Asistir a la LII Reunión Nacional de Funcionarios Fiscales.</t>
  </si>
  <si>
    <t>3367396</t>
  </si>
  <si>
    <t>1012</t>
  </si>
  <si>
    <t>3968</t>
  </si>
  <si>
    <t>11/12/2023</t>
  </si>
  <si>
    <t>https://transparencia.safin.campeche.gob.mx/70-9/469-2023?download=19898:168-informe-de-comision-4to-trimestre-2023</t>
  </si>
  <si>
    <t>B01FEC7FE77B80BB2A1B09F1AC85603E</t>
  </si>
  <si>
    <t>LII Reunión Nacional de Funcionarios Fiscales</t>
  </si>
  <si>
    <t>08/12/2023</t>
  </si>
  <si>
    <t>3367397</t>
  </si>
  <si>
    <t>https://transparencia.safin.campeche.gob.mx/70-9/469-2023?download=19900:169-informe-de-comision-4to-trimestre-2023</t>
  </si>
  <si>
    <t>F806A3DE75784D2F1282C93A7B67A341</t>
  </si>
  <si>
    <t>Analista Especializado de la Subdirección de Control de Inventarios de la Dirección de Control Patrimonial.</t>
  </si>
  <si>
    <t>Analista Especializado</t>
  </si>
  <si>
    <t>Emmanuel Alfonso</t>
  </si>
  <si>
    <t>Que</t>
  </si>
  <si>
    <t>Santini</t>
  </si>
  <si>
    <t>Verificación física de los Bienes Muebles del programa conectividad para todos y conversión de Bibliotecas Públicas digitales asignadas a la oficina de la Gobernadora en el Municipio de Hopelchén</t>
  </si>
  <si>
    <t>3367258</t>
  </si>
  <si>
    <t>31/10/2023</t>
  </si>
  <si>
    <t>https://transparencia.safin.campeche.gob.mx/70-27/pnt/1-comunes/11-fraccion-09/469-2023?download=19254:informe-5667-emmanuel-que-octubre-2023&amp;start=1380</t>
  </si>
  <si>
    <t>3788E946D440D00511002F66E2D1ABFE</t>
  </si>
  <si>
    <t>María Rosa</t>
  </si>
  <si>
    <t>Castillo</t>
  </si>
  <si>
    <t>Solís</t>
  </si>
  <si>
    <t>Mujer</t>
  </si>
  <si>
    <t>Verificación física de los Bienes Muebles asignados al Consejo Estatal de Seguridad Pública, localizados en los Municipios de Calkiní y Hopelchén</t>
  </si>
  <si>
    <t>3367259</t>
  </si>
  <si>
    <t>06/11/2023</t>
  </si>
  <si>
    <t>https://transparencia.safin.campeche.gob.mx/70-27/pnt/1-comunes/11-fraccion-09/469-2023?download=19263:informe-5641-maria-castillo-octubre-2023&amp;start=1380</t>
  </si>
  <si>
    <t>DEF976236A5BA5C2816D236E35571ACB</t>
  </si>
  <si>
    <t>5.2</t>
  </si>
  <si>
    <t>Santiago Joseph</t>
  </si>
  <si>
    <t>Guerrero</t>
  </si>
  <si>
    <t>3367302</t>
  </si>
  <si>
    <t>519</t>
  </si>
  <si>
    <t>https://transparencia.safin.campeche.gob.mx/70-9/469-2023?download=19685:74-informe-de-comision-4to-trimestre-2023</t>
  </si>
  <si>
    <t>F0B1A6F363CB020CC760F4DE02D1FDD7</t>
  </si>
  <si>
    <t>04.2</t>
  </si>
  <si>
    <t>Activividades con motivo de revisión de ingresos ene-junio 2022 del Puente La Unidad.</t>
  </si>
  <si>
    <t>03/10/2023</t>
  </si>
  <si>
    <t>3367303</t>
  </si>
  <si>
    <t>https://transparencia.safin.campeche.gob.mx/70-9/469-2023?download=19687:75-informe-de-comision-4to-trimestre-2023</t>
  </si>
  <si>
    <t>12FCD03AE926BC7E2485D90685FB6EF7</t>
  </si>
  <si>
    <t>Dzitbalche</t>
  </si>
  <si>
    <t>3367304</t>
  </si>
  <si>
    <t>https://transparencia.safin.campeche.gob.mx/70-9/469-2023?download=19689:76-informe-de-comision-4to-trimestre-2023</t>
  </si>
  <si>
    <t>31AB6BD92BC18C620C1A76F2012F7C2C</t>
  </si>
  <si>
    <t>Carlos Alonso</t>
  </si>
  <si>
    <t>Martinez</t>
  </si>
  <si>
    <t>Reyes</t>
  </si>
  <si>
    <t>3367350</t>
  </si>
  <si>
    <t>4357</t>
  </si>
  <si>
    <t>https://transparencia.safin.campeche.gob.mx/70-9/469-2023?download=19805:122-informe-de-comision-4to-trimestre-2023</t>
  </si>
  <si>
    <t>CB2155EF943055E85807E4B28120EEBF</t>
  </si>
  <si>
    <t>7.1</t>
  </si>
  <si>
    <t>Jefe De Departamento</t>
  </si>
  <si>
    <t>Luis Abraham</t>
  </si>
  <si>
    <t>Chi</t>
  </si>
  <si>
    <t>Rivero</t>
  </si>
  <si>
    <t>Verificación, notificación y seguimiento de auditorias en proceso.</t>
  </si>
  <si>
    <t>3367351</t>
  </si>
  <si>
    <t>https://transparencia.safin.campeche.gob.mx/70-9/469-2023?download=19807:123-informe-de-comision-4to-trimestre-2023</t>
  </si>
  <si>
    <t>93EB5C97596EFA66FDEF7C56FA67E512</t>
  </si>
  <si>
    <t>Servicio De Administración Fiscal  Del Estado De Campeche (Seafi)</t>
  </si>
  <si>
    <t>Cristobal</t>
  </si>
  <si>
    <t>Coj</t>
  </si>
  <si>
    <t>Santos</t>
  </si>
  <si>
    <t>Seguimiento de auditorias en proceso.</t>
  </si>
  <si>
    <t>3367352</t>
  </si>
  <si>
    <t>https://transparencia.safin.campeche.gob.mx/70-9/469-2023?download=19809:124-informe-de-comision-4to-trimestre-2023</t>
  </si>
  <si>
    <t>6E2D59C40717C333FEF0FFA4F3E25C2F</t>
  </si>
  <si>
    <t>Jefe De Departamento Del Servicio De Administración Fiscal Del Estado De Campeche (Seafi)</t>
  </si>
  <si>
    <t>3367398</t>
  </si>
  <si>
    <t>2700</t>
  </si>
  <si>
    <t>1657</t>
  </si>
  <si>
    <t>https://transparencia.safin.campeche.gob.mx/70-9/469-2023?download=19902:170-informe-de-comision-4to-trimestre-2023</t>
  </si>
  <si>
    <t>E8604FC8DC389AF5D53C7B0AF0CF0D0A</t>
  </si>
  <si>
    <t>Analista</t>
  </si>
  <si>
    <t>Carlos Adrian</t>
  </si>
  <si>
    <t>Moguel</t>
  </si>
  <si>
    <t>Lizama</t>
  </si>
  <si>
    <t>Mérida (Yucatán)</t>
  </si>
  <si>
    <t>3367399</t>
  </si>
  <si>
    <t>https://transparencia.safin.campeche.gob.mx/70-9/469-2023?download=19904:171-informe-de-comision-4to-trimestre-2023</t>
  </si>
  <si>
    <t>1A5DADD58E289679C97797C03B4AE9BF</t>
  </si>
  <si>
    <t>Traslado de funcionarios</t>
  </si>
  <si>
    <t>Champotón</t>
  </si>
  <si>
    <t>3367400</t>
  </si>
  <si>
    <t>https://transparencia.safin.campeche.gob.mx/70-9/469-2023?download=19906:172-informe-de-comision-4to-trimestre-2023</t>
  </si>
  <si>
    <t>E71CB57EBD8C56E51F548D95167F5E9D</t>
  </si>
  <si>
    <t>Verificación física de los Bienes Muebles asignados a la Secretaría de Protección Civil, ubicados en los Municipios de Candelaria y Escárcega.</t>
  </si>
  <si>
    <t>Escárcega</t>
  </si>
  <si>
    <t>3367260</t>
  </si>
  <si>
    <t>1245</t>
  </si>
  <si>
    <t>https://transparencia.safin.campeche.gob.mx/70-27/pnt/1-comunes/11-fraccion-09/469-2023?download=19272:informe-5580-florentino-puc-octubre-2023&amp;start=1380</t>
  </si>
  <si>
    <t>D6CF2D47DB77E29761F5B8BA8D56669D</t>
  </si>
  <si>
    <t>Soporte Administrativo Especializado A</t>
  </si>
  <si>
    <t>Alfonso Santiago</t>
  </si>
  <si>
    <t>Quijano</t>
  </si>
  <si>
    <t>González</t>
  </si>
  <si>
    <t>Entrega de documentación.</t>
  </si>
  <si>
    <t>Entrega de documentación</t>
  </si>
  <si>
    <t>3367261</t>
  </si>
  <si>
    <t>830</t>
  </si>
  <si>
    <t>https://transparencia.safin.campeche.gob.mx/70-27/pnt/1-comunes/11-fraccion-09/469-2023?download=19283:informe-5756-alfonso-quijano-octubre-2023&amp;start=1400</t>
  </si>
  <si>
    <t>Se realizo el reintegro total por la cantidad de $ 830.00</t>
  </si>
  <si>
    <t>5F65E1954719A3CB7025B2B005A4D712</t>
  </si>
  <si>
    <t>Verificación física de los Bienes Muebles asignados a la Secretaría de Protección Civil, ubicados en el municipio de Calakmul</t>
  </si>
  <si>
    <t>Calakmul</t>
  </si>
  <si>
    <t>3367262</t>
  </si>
  <si>
    <t>https://transparencia.safin.campeche.gob.mx/70-27/pnt/1-comunes/11-fraccion-09/469-2023?download=19290:informe-5579-florentino-puc-octubre-2023&amp;start=1400</t>
  </si>
  <si>
    <t>59384497E2494FC513497396C620D8E5</t>
  </si>
  <si>
    <t>Visita de supervisión a la oficina recaudadora y de servicios al contribuyente de Dzitbalché.</t>
  </si>
  <si>
    <t>3367305</t>
  </si>
  <si>
    <t>https://transparencia.safin.campeche.gob.mx/70-9/469-2023?download=19691:77-informe-de-comision-4to-trimestre-2023</t>
  </si>
  <si>
    <t>1E111201CF607E512B2EB54850895E1C</t>
  </si>
  <si>
    <t>Subsecretario</t>
  </si>
  <si>
    <t>Subsecretaria De Programación Y Presupuesto De La Safin</t>
  </si>
  <si>
    <t>Subsecretaría De Programación Y Presupuesto</t>
  </si>
  <si>
    <t>Alicia De Fatima</t>
  </si>
  <si>
    <t>Crisanty</t>
  </si>
  <si>
    <t>Villarino</t>
  </si>
  <si>
    <t>Reunión de trabajo con la Secretaría de Bienestar del Gobierno Federal: "Fedeicomiso para el Bienestar: convenio para Universalidad de la Pensión para el Bienestar de las Personas con Discapacidad".</t>
  </si>
  <si>
    <t>Cdmx</t>
  </si>
  <si>
    <t>Toda La Cdmx</t>
  </si>
  <si>
    <t>3367306</t>
  </si>
  <si>
    <t>608</t>
  </si>
  <si>
    <t>689</t>
  </si>
  <si>
    <t>06/10/2023</t>
  </si>
  <si>
    <t>https://transparencia.safin.campeche.gob.mx/70-9/469-2023?download=19693:78-informe-de-comision-4to-trimestre-2023</t>
  </si>
  <si>
    <t>CEA09E6D0B510B60C1FCB763139BF98B</t>
  </si>
  <si>
    <t>Continuación de la visita.</t>
  </si>
  <si>
    <t>3367307</t>
  </si>
  <si>
    <t>https://transparencia.safin.campeche.gob.mx/70-9/469-2023?download=19695:79-informe-de-comision-4to-trimestre-2023</t>
  </si>
  <si>
    <t>22BDACFC02A1DB0637C0F680FAA5EF14</t>
  </si>
  <si>
    <t>Jair David</t>
  </si>
  <si>
    <t>Navarrete</t>
  </si>
  <si>
    <t>Chan</t>
  </si>
  <si>
    <t>Entrega de bienes para baja.</t>
  </si>
  <si>
    <t>3367353</t>
  </si>
  <si>
    <t>622</t>
  </si>
  <si>
    <t>16/11/2023</t>
  </si>
  <si>
    <t>https://transparencia.safin.campeche.gob.mx/70-9/469-2023?download=19811:125-informe-de-comision-4to-trimestre-2023</t>
  </si>
  <si>
    <t>41532063585F397E9AD7A4A945E0C75A</t>
  </si>
  <si>
    <t>Directora De Area</t>
  </si>
  <si>
    <t>Luisa Evangelina</t>
  </si>
  <si>
    <t>De La Torre</t>
  </si>
  <si>
    <t>Calzada</t>
  </si>
  <si>
    <t>Asistencia a la Presentación y apertura de proposiciones de la Licitación Pública Nacional</t>
  </si>
  <si>
    <t>12/11/2023</t>
  </si>
  <si>
    <t>15/11/2023</t>
  </si>
  <si>
    <t>3367354</t>
  </si>
  <si>
    <t>3668.74</t>
  </si>
  <si>
    <t>1103.26</t>
  </si>
  <si>
    <t>https://transparencia.safin.campeche.gob.mx/70-9/469-2023?download=19813:126-informe-de-comision-4to-trimestre-2023</t>
  </si>
  <si>
    <t>827EE4BD00DC8E6076A2804E98DD61A4</t>
  </si>
  <si>
    <t>6.1</t>
  </si>
  <si>
    <t>Coordinador</t>
  </si>
  <si>
    <t>Martin Ramon</t>
  </si>
  <si>
    <t>Oropeza</t>
  </si>
  <si>
    <t>Montenegro</t>
  </si>
  <si>
    <t>Electrónica No. LA-63-O41-904015996-N-9-2023.</t>
  </si>
  <si>
    <t>3367355</t>
  </si>
  <si>
    <t>2594</t>
  </si>
  <si>
    <t>17/11/2023</t>
  </si>
  <si>
    <t>https://transparencia.safin.campeche.gob.mx/70-9/469-2023?download=19815:127-informe-de-comision-4to-trimestre-2023</t>
  </si>
  <si>
    <t>CDA5F08F7073C1D2605EC3E1F90A7873</t>
  </si>
  <si>
    <t>Ivan Abner</t>
  </si>
  <si>
    <t>inicio de auditorias.</t>
  </si>
  <si>
    <t>3367401</t>
  </si>
  <si>
    <t>https://transparencia.safin.campeche.gob.mx/70-9/469-2023?download=19908:173-informe-de-comision-4to-trimestre-2023</t>
  </si>
  <si>
    <t>8D7EEC318B9C1D739EE7B4C6A323C9E8</t>
  </si>
  <si>
    <t>Recaudador</t>
  </si>
  <si>
    <t>Jefe De La Oficina Recaudadora Y De Servicios Al Contribuyente Del Municipio De Hecelchakán.</t>
  </si>
  <si>
    <t>Mario Marcelino</t>
  </si>
  <si>
    <t>Dzul</t>
  </si>
  <si>
    <t>Itza</t>
  </si>
  <si>
    <t>3367402</t>
  </si>
  <si>
    <t>14/12/2023</t>
  </si>
  <si>
    <t>https://transparencia.safin.campeche.gob.mx/70-9/469-2023?download=19910:174-informe-de-comision-4to-trimestre-2023</t>
  </si>
  <si>
    <t>2703263AC0F603538D892AA2D357814F</t>
  </si>
  <si>
    <t>Director Jurídico Del Seafi</t>
  </si>
  <si>
    <t>Maier Alberto</t>
  </si>
  <si>
    <t>Mis</t>
  </si>
  <si>
    <t>Linares</t>
  </si>
  <si>
    <t>Entrega de bienes muebles de baja- material de limpieza</t>
  </si>
  <si>
    <t>3367403</t>
  </si>
  <si>
    <t>827</t>
  </si>
  <si>
    <t>https://transparencia.safin.campeche.gob.mx/70-9/469-2023?download=19912:175-informe-de-comision-4to-trimestre-2023</t>
  </si>
  <si>
    <t>BCE7EAA361638A193EF0C0A53AA590E8</t>
  </si>
  <si>
    <t>Verificación física de los Bienes Muebles asignados al Consejo Estatal de Seguridad Pública, localizados en los municipios de Champotón, Escárcega y El Carmen</t>
  </si>
  <si>
    <t>3367263</t>
  </si>
  <si>
    <t>https://transparencia.safin.campeche.gob.mx/70-27/pnt/1-comunes/11-fraccion-09/469-2023?download=19298:informe-5640-maria-castillo-octubre-2023&amp;start=1400</t>
  </si>
  <si>
    <t>2242B666EE0DBF0F1FC39D073AB4D975</t>
  </si>
  <si>
    <t>Daniel Antonio</t>
  </si>
  <si>
    <t>Naal</t>
  </si>
  <si>
    <t>Verificación física de los Bienes Muebles  del programa de conectividad para todos y conversión de Bibliotecas Públicas en Digitales asignados a la oficina de la Gobernadora en el Municipio de Hopelchén</t>
  </si>
  <si>
    <t>3367264</t>
  </si>
  <si>
    <t>https://transparencia.safin.campeche.gob.mx/70-27/pnt/1-comunes/11-fraccion-09/469-2023?download=19300:informe-5673-daniel-castillo-octubre-2023&amp;start=1400</t>
  </si>
  <si>
    <t>DB144350A80EF43BC96B2D687961C5B5</t>
  </si>
  <si>
    <t>3367308</t>
  </si>
  <si>
    <t>09/10/2023</t>
  </si>
  <si>
    <t>https://transparencia.safin.campeche.gob.mx/70-9/469-2023?download=19697:80-informe-de-comision-4to-trimestre-2023</t>
  </si>
  <si>
    <t>FB53B170C745F6792E13E66F7C3019FC</t>
  </si>
  <si>
    <t>3367309</t>
  </si>
  <si>
    <t>https://transparencia.safin.campeche.gob.mx/70-9/469-2023?download=19699:81-informe-de-comision-4to-trimestre-2023</t>
  </si>
  <si>
    <t>CC89C6CD11BCFF945F164A94E8FB1EAA</t>
  </si>
  <si>
    <t>Dirección De Tecnologías De La Información Y Telecomunicaciones</t>
  </si>
  <si>
    <t>Jorge Fernando</t>
  </si>
  <si>
    <t>Maldonado</t>
  </si>
  <si>
    <t>Chable</t>
  </si>
  <si>
    <t>Visita a la Oficina Recaudadora de Seybaplaya y Champotón con el fin de realizar entrega de equipamiento de cómputo. Así como visita a la Oficina Recaudador de Ciudad del Carmen para Reemplazo de equipamiento, reorganización y testeo del cableado.</t>
  </si>
  <si>
    <t>3367310</t>
  </si>
  <si>
    <t>10/10/2023</t>
  </si>
  <si>
    <t>https://transparencia.safin.campeche.gob.mx/70-9/469-2023?download=19701:82-informe-de-comision-4to-trimestre-2023</t>
  </si>
  <si>
    <t>E0CE55FC4ADD352F6C1C2B405AE950BB</t>
  </si>
  <si>
    <t>Seguimiento de Auditorias en proceso y Levantamiento de Actas.</t>
  </si>
  <si>
    <t>3367356</t>
  </si>
  <si>
    <t>04/12/2023</t>
  </si>
  <si>
    <t>https://transparencia.safin.campeche.gob.mx/70-9/469-2023?download=19817:128-informe-de-comision-4to-trimestre-2023</t>
  </si>
  <si>
    <t>088DACCAD3896CA00A273B65E335F581</t>
  </si>
  <si>
    <t>Supervisión a la Oficina Recaudadora y Servicios al Contribuyente de Carmen</t>
  </si>
  <si>
    <t>3367357</t>
  </si>
  <si>
    <t>https://transparencia.safin.campeche.gob.mx/70-9/469-2023?download=19819:129-informe-de-comision-4to-trimestre-2023</t>
  </si>
  <si>
    <t>05A456C135DDEEE36FD9283DB28C816A</t>
  </si>
  <si>
    <t>Andi Misael</t>
  </si>
  <si>
    <t>Salazar</t>
  </si>
  <si>
    <t>Caballero</t>
  </si>
  <si>
    <t>3367358</t>
  </si>
  <si>
    <t>https://transparencia.safin.campeche.gob.mx/70-9/469-2023?download=19821:130-informe-de-comision-4to-trimestre-2023</t>
  </si>
  <si>
    <t>475714F32E99E078EC12FFCB48618561</t>
  </si>
  <si>
    <t>Directora De La Plaza De Cobro Del Puente La Unidad Del Seafi.</t>
  </si>
  <si>
    <t>Martha Patricia</t>
  </si>
  <si>
    <t>Montes De Oca</t>
  </si>
  <si>
    <t>Brindar apoyo legal en la Fiscalía de Ciudad Carmen</t>
  </si>
  <si>
    <t>3367404</t>
  </si>
  <si>
    <t>https://transparencia.safin.campeche.gob.mx/70-9/469-2023?download=19914:176-informe-de-comision-4to-trimestre-2023</t>
  </si>
  <si>
    <t>FC821EDF5998BFC07E867E1BB8155678</t>
  </si>
  <si>
    <t>Mayra Alejandra</t>
  </si>
  <si>
    <t>Vargas</t>
  </si>
  <si>
    <t>Vazquez</t>
  </si>
  <si>
    <t>Entrega de documentación en Palacio de Gobierno.</t>
  </si>
  <si>
    <t>3367405</t>
  </si>
  <si>
    <t>https://transparencia.safin.campeche.gob.mx/70-9/469-2023?download=19916:177-informe-de-comision-4to-trimestre-2023</t>
  </si>
  <si>
    <t>E7E10F5743F8985915B928F585DFD743</t>
  </si>
  <si>
    <t>Entrega de documentos en Palacio de Gobierno.</t>
  </si>
  <si>
    <t>3367406</t>
  </si>
  <si>
    <t>2386</t>
  </si>
  <si>
    <t>https://transparencia.safin.campeche.gob.mx/70-9/469-2023?download=19918:178-informe-de-comision-4to-trimestre-2023</t>
  </si>
  <si>
    <t>A9F47C475577EB9ADFF6DA340AD54730</t>
  </si>
  <si>
    <t>Verificación Física del Ejercicio 2023,  de los muebles asignados al Consejo Estatal de Seguridad Pública, ubicados en el municipio de Champotón, Escárcega y El Carmen.</t>
  </si>
  <si>
    <t>3367265</t>
  </si>
  <si>
    <t>https://transparencia.safin.campeche.gob.mx/70-27/pnt/1-comunes/11-fraccion-09/469-2023?download=19302:informe-5642-anthony-escalante-octubre-2023&amp;start=1400</t>
  </si>
  <si>
    <t>EE49EB0DF96E4CA5CF024EF19EB69EEF</t>
  </si>
  <si>
    <t>Verificación física de los Bienes Muebles asignados a la oficina de la Gobernadora, ubicados en la comunidad de pich, sihochac y el Municipio de Seybaplaya</t>
  </si>
  <si>
    <t>3367266</t>
  </si>
  <si>
    <t>https://transparencia.safin.campeche.gob.mx/70-27/pnt/1-comunes/11-fraccion-09/469-2023?download=19304:informe-5774-emmanuel-que-octubre-2023&amp;start=1400</t>
  </si>
  <si>
    <t>AB3E4E30AC1C66C88EA540ABDE681B4D</t>
  </si>
  <si>
    <t>Christopher</t>
  </si>
  <si>
    <t>Dzib</t>
  </si>
  <si>
    <t>3367311</t>
  </si>
  <si>
    <t>https://transparencia.safin.campeche.gob.mx/70-9/469-2023?download=19703:83-informe-de-comision-4to-trimestre-2023</t>
  </si>
  <si>
    <t>E745D3703213886684B6C24A4F455F86</t>
  </si>
  <si>
    <t>Notificación de oficio de liquidación.</t>
  </si>
  <si>
    <t>3367312</t>
  </si>
  <si>
    <t>https://transparencia.safin.campeche.gob.mx/70-9/469-2023?download=19705:84-informe-de-comision-4to-trimestre-2023</t>
  </si>
  <si>
    <t>97EB344E47FF4923010978DD09399DC3</t>
  </si>
  <si>
    <t>Entrega de documentación en las oficinas de la Unidad Administrativa de la SAFIN y las oficias del SEAFI.</t>
  </si>
  <si>
    <t>3367313</t>
  </si>
  <si>
    <t>https://transparencia.safin.campeche.gob.mx/70-9/469-2023?download=19707:85-informe-de-comision-4to-trimestre-2023</t>
  </si>
  <si>
    <t>7839FC070B6E8DFD5977E9C5889F6B52</t>
  </si>
  <si>
    <t>3367359</t>
  </si>
  <si>
    <t>22/11/2023</t>
  </si>
  <si>
    <t>https://transparencia.safin.campeche.gob.mx/70-9/469-2023?download=19823:131-informe-de-comision-4to-trimestre-2023</t>
  </si>
  <si>
    <t>E407E5F1D5CD303F446ECBCBFDAD526A</t>
  </si>
  <si>
    <t>3367360</t>
  </si>
  <si>
    <t>21/11/2023</t>
  </si>
  <si>
    <t>https://transparencia.safin.campeche.gob.mx/70-9/469-2023?download=19825:132-informe-de-comision-4to-trimestre-2023</t>
  </si>
  <si>
    <t>55970A65058CC9838DBD951DD23D8E0A</t>
  </si>
  <si>
    <t>Seguimiento de auditorias en proceso e inicios y recepción de documentación.</t>
  </si>
  <si>
    <t>3367361</t>
  </si>
  <si>
    <t>23/11/2023</t>
  </si>
  <si>
    <t>https://transparencia.safin.campeche.gob.mx/70-9/469-2023?download=19827:133-informe-de-comision-4to-trimestre-2023</t>
  </si>
  <si>
    <t>A54FC8AEA7A9EC9B3D73772504D9C6BB</t>
  </si>
  <si>
    <t>Terminación de compulsa.</t>
  </si>
  <si>
    <t>3367407</t>
  </si>
  <si>
    <t>https://transparencia.safin.campeche.gob.mx/70-9/469-2023?download=19920:179-informe-de-comision-4to-trimestre-2023</t>
  </si>
  <si>
    <t>9A91041BC8B8E45BE1486B1FC682AB0C</t>
  </si>
  <si>
    <t>Entrega de bienes electrónicos para baja.</t>
  </si>
  <si>
    <t>3367408</t>
  </si>
  <si>
    <t>https://transparencia.safin.campeche.gob.mx/70-9/469-2023?download=19922:180-informe-de-comision-4to-trimestre-2023</t>
  </si>
  <si>
    <t>B265905407680D8ABFA3D95F779F8029</t>
  </si>
  <si>
    <t>3367409</t>
  </si>
  <si>
    <t>https://transparencia.safin.campeche.gob.mx/70-9/469-2023?download=19924:181-informe-de-comision-4to-trimestre-2023</t>
  </si>
  <si>
    <t>580A08A09DC8BEA5A87964458615A2AD</t>
  </si>
  <si>
    <t>Verificación física de los Bienes Muebles de los Programas conectividad para todos y conversión de bibliotecas públicas en digitales Asignados a la oficina de la Gobernadora en el Municipio de Champotón</t>
  </si>
  <si>
    <t>3367267</t>
  </si>
  <si>
    <t>https://transparencia.safin.campeche.gob.mx/70-27/pnt/1-comunes/11-fraccion-09/469-2023?download=19305:informe-5694-daniel-santos-octubre-2023&amp;start=1400</t>
  </si>
  <si>
    <t>1300BDEDC3DCFAD0022FDD2732148AA6</t>
  </si>
  <si>
    <t>Verificación física de los Bienes Muebles del programa de conectividad para todos y convención de bibliotecas Públicas Digitales asignados a la oficina de la Gobernadora en los Municipios de Escárcega, Champotón y Comunidades de Miguel Colorado, Reforma Agraria y E  Xbacab</t>
  </si>
  <si>
    <t>3367268</t>
  </si>
  <si>
    <t>https://transparencia.safin.campeche.gob.mx/70-27/pnt/1-comunes/11-fraccion-09/469-2023?download=19307:informe-5818-emmanuel-que-noviembre-2023&amp;start=1400</t>
  </si>
  <si>
    <t>969171A90FE92416EBFAB09A850FDC93</t>
  </si>
  <si>
    <t>Verificación, notificación de oficios e inicio y seguimiento de auditorias en proceso.</t>
  </si>
  <si>
    <t>11/10/2023</t>
  </si>
  <si>
    <t>13/10/2023</t>
  </si>
  <si>
    <t>3367314</t>
  </si>
  <si>
    <t>16/10/2023</t>
  </si>
  <si>
    <t>https://transparencia.safin.campeche.gob.mx/70-9/469-2023?download=19709:86-informe-de-comision-4to-trimestre-2023</t>
  </si>
  <si>
    <t>4F2E89084FAADF635ADEF9AEBDFD9F5B</t>
  </si>
  <si>
    <t>Verificación, notificación de oficios e inicios y seguimiento de auditorias en proceso.</t>
  </si>
  <si>
    <t>3367315</t>
  </si>
  <si>
    <t>4338.34</t>
  </si>
  <si>
    <t>18.66</t>
  </si>
  <si>
    <t>18/10/2023</t>
  </si>
  <si>
    <t>https://transparencia.safin.campeche.gob.mx/70-9/469-2023?download=19712:87-informe-de-comision-4to-trimestre-2023</t>
  </si>
  <si>
    <t>726B0C59647F5E4909C9421BB9009C4E</t>
  </si>
  <si>
    <t>Directora De Auditoría Fiscal Del Seafi.</t>
  </si>
  <si>
    <t>Karla Agilea</t>
  </si>
  <si>
    <t>Inicios y seguimiento de auditorias en proceso.</t>
  </si>
  <si>
    <t>3367316</t>
  </si>
  <si>
    <t>https://transparencia.safin.campeche.gob.mx/70-9/469-2023?download=19714:88-informe-de-comision-4to-trimestre-2023</t>
  </si>
  <si>
    <t>142BE8E5664F204810F6BDA3E53572E2</t>
  </si>
  <si>
    <t>3367362</t>
  </si>
  <si>
    <t>https://transparencia.safin.campeche.gob.mx/70-9/469-2023?download=19830:134-informe-de-comision-4to-trimestre-2023</t>
  </si>
  <si>
    <t>876D6A565EE173B39014D8F23B88ED84</t>
  </si>
  <si>
    <t>Recepción de documentación.</t>
  </si>
  <si>
    <t>24/11/2023</t>
  </si>
  <si>
    <t>3367363</t>
  </si>
  <si>
    <t>29/11/2023</t>
  </si>
  <si>
    <t>https://transparencia.safin.campeche.gob.mx/70-9/469-2023?download=19832:135-informe-de-comision-4to-trimestre-2023</t>
  </si>
  <si>
    <t>9830A44C3A0C753782E25B0CECC4B17C</t>
  </si>
  <si>
    <t>Analista Especializado B</t>
  </si>
  <si>
    <t>Jose Domingo</t>
  </si>
  <si>
    <t>Aguirre</t>
  </si>
  <si>
    <t>Montalvo</t>
  </si>
  <si>
    <t>Recepción de documentación e inicio de compulsa.</t>
  </si>
  <si>
    <t>3367364</t>
  </si>
  <si>
    <t>28/11/2023</t>
  </si>
  <si>
    <t>https://transparencia.safin.campeche.gob.mx/70-9/469-2023?download=19834:136-informe-de-comision-4to-trimestre-2023</t>
  </si>
  <si>
    <t>A5B0E2F55F3675C28AFE9564129B7587</t>
  </si>
  <si>
    <t>Traslado de funcionarios.</t>
  </si>
  <si>
    <t>3367410</t>
  </si>
  <si>
    <t>15/12/2023</t>
  </si>
  <si>
    <t>https://transparencia.safin.campeche.gob.mx/70-9/469-2023?download=19926:182-informe-de-comision-4to-trimestre-2023</t>
  </si>
  <si>
    <t>A97B95B343B24E7F449EEAEEC863F54C</t>
  </si>
  <si>
    <t>Subdirectora</t>
  </si>
  <si>
    <t>Asistencia a 3ra Asamblea General de Gobierno.</t>
  </si>
  <si>
    <t>3367411</t>
  </si>
  <si>
    <t>https://transparencia.safin.campeche.gob.mx/70-9/469-2023?download=19928:183-informe-de-comision-4to-trimestre-2023</t>
  </si>
  <si>
    <t>EC173EDAC1DDD474CD633B6B108AF622</t>
  </si>
  <si>
    <t>3367412</t>
  </si>
  <si>
    <t>https://transparencia.safin.campeche.gob.mx/70-9/469-2023?download=19930:184-informe-de-comision-4to-trimestre-2023</t>
  </si>
  <si>
    <t>4D7421990644342FDA6DDD9B4C68654C</t>
  </si>
  <si>
    <t>Analista A de la Subdirección de Inventarios  de la Dirección de Control Patrimonial</t>
  </si>
  <si>
    <t>Verificación física de los Bienes Muebles del programa de Conectividad para todos y conversión de Bibliotecas Públicas en digitales asignadas a la oficina de la Gobernadora en el Municipio de Candelaria</t>
  </si>
  <si>
    <t>Candelaria</t>
  </si>
  <si>
    <t>3367269</t>
  </si>
  <si>
    <t>3112</t>
  </si>
  <si>
    <t>https://transparencia.safin.campeche.gob.mx/70-27/pnt/1-comunes/11-fraccion-09/469-2023?download=19309:informe-5825-daniel-santos-noviembre-2023&amp;start=1400</t>
  </si>
  <si>
    <t>E110E04DE4BCAA5AC6296AC7EA0FEDB6</t>
  </si>
  <si>
    <t>José Carlos</t>
  </si>
  <si>
    <t>Ortega</t>
  </si>
  <si>
    <t>Puch</t>
  </si>
  <si>
    <t>Interposición de querella de la Secretaría de Protección y Seguridad Ciudadana</t>
  </si>
  <si>
    <t>3367270</t>
  </si>
  <si>
    <t>414.9</t>
  </si>
  <si>
    <t>0.1</t>
  </si>
  <si>
    <t>https://transparencia.safin.campeche.gob.mx/70-27/pnt/1-comunes/11-fraccion-09/469-2023?download=19311:informe-0987-jose-ortega-noviembre-2023&amp;start=1400</t>
  </si>
  <si>
    <t>924C940DC5254D5FB61683200B1FB3FA</t>
  </si>
  <si>
    <t>Subdirector de la Dirección General Jurídica</t>
  </si>
  <si>
    <t>Javier Eduardo</t>
  </si>
  <si>
    <t>Concha</t>
  </si>
  <si>
    <t>Revisión de Expedientes Administrativos</t>
  </si>
  <si>
    <t>3367271</t>
  </si>
  <si>
    <t>https://transparencia.safin.campeche.gob.mx/70-27/pnt/1-comunes/11-fraccion-09/469-2023?download=19313:informe-0984-javier-castillo-noviembre-2023&amp;start=1400</t>
  </si>
  <si>
    <t>BF0BE0DB77850AF0FBCDBBB0D901F590</t>
  </si>
  <si>
    <t>12/10/2023</t>
  </si>
  <si>
    <t>3367317</t>
  </si>
  <si>
    <t>https://transparencia.safin.campeche.gob.mx/70-9/469-2023?download=19716:89-informe-de-comision-4to-trimestre-2023</t>
  </si>
  <si>
    <t>1368331D55420314EB13BB288939F776</t>
  </si>
  <si>
    <t>Inicio de auditoria.</t>
  </si>
  <si>
    <t>3367318</t>
  </si>
  <si>
    <t>19/10/2023</t>
  </si>
  <si>
    <t>https://transparencia.safin.campeche.gob.mx/70-9/469-2023?download=19718:90-informe-de-comision-4to-trimestre-2023</t>
  </si>
  <si>
    <t>08F2104511A86F1FE57C30A806970317</t>
  </si>
  <si>
    <t>Fermin Alvaro</t>
  </si>
  <si>
    <t>Aguilar</t>
  </si>
  <si>
    <t>Inicio de auditorias.</t>
  </si>
  <si>
    <t>3367319</t>
  </si>
  <si>
    <t>https://transparencia.safin.campeche.gob.mx/70-9/469-2023?download=19720:91-informe-de-comision-4to-trimestre-2023</t>
  </si>
  <si>
    <t>4CA3692899588C6927B42EE2D68E8A87</t>
  </si>
  <si>
    <t>Omar Antonio</t>
  </si>
  <si>
    <t>Canul</t>
  </si>
  <si>
    <t>Relizacion de diversos actos administrativos de notificacion y cobranza.</t>
  </si>
  <si>
    <t>3367365</t>
  </si>
  <si>
    <t>https://transparencia.safin.campeche.gob.mx/70-9/469-2023?download=19836:137-informe-de-comision-4to-trimestre-2023</t>
  </si>
  <si>
    <t>C45C8B743058E4E2B4082518F3927C0A</t>
  </si>
  <si>
    <t>Analista Especializado A</t>
  </si>
  <si>
    <t>Marcos Alejandro</t>
  </si>
  <si>
    <t>Noj</t>
  </si>
  <si>
    <t>Canche</t>
  </si>
  <si>
    <t>Realización de diversos actos administrativos de notificación y cobranza.</t>
  </si>
  <si>
    <t>3367366</t>
  </si>
  <si>
    <t>27/11/2023</t>
  </si>
  <si>
    <t>https://transparencia.safin.campeche.gob.mx/70-9/469-2023?download=19838:138-informe-de-comision-4to-trimestre-2023</t>
  </si>
  <si>
    <t>C6046E06D635DA18C4160C8045312D83</t>
  </si>
  <si>
    <t>Leonardo Alberto</t>
  </si>
  <si>
    <t>Baeza</t>
  </si>
  <si>
    <t>Calderon</t>
  </si>
  <si>
    <t>3367367</t>
  </si>
  <si>
    <t>https://transparencia.safin.campeche.gob.mx/70-9/469-2023?download=19840:139-informe-de-comision-4to-trimestre-2023</t>
  </si>
  <si>
    <t>A4643E14D0D9B6F7DE8BC57F7DCB737E</t>
  </si>
  <si>
    <t>13/12/2023</t>
  </si>
  <si>
    <t>3367413</t>
  </si>
  <si>
    <t>https://transparencia.safin.campeche.gob.mx/70-9/469-2023?download=19932:185-informe-de-comision-4to-trimestre-2023</t>
  </si>
  <si>
    <t>81CB8388785491D112596E46D2B39502</t>
  </si>
  <si>
    <t>10.2</t>
  </si>
  <si>
    <t>Auxiliar Administrativo</t>
  </si>
  <si>
    <t>Leonardo</t>
  </si>
  <si>
    <t>Pech</t>
  </si>
  <si>
    <t>Realizar diversos actos de notificación</t>
  </si>
  <si>
    <t>3367414</t>
  </si>
  <si>
    <t>18/12/2023</t>
  </si>
  <si>
    <t>https://transparencia.safin.campeche.gob.mx/70-9/469-2023?download=19934:186-informe-de-comision-4to-trimestre-2023</t>
  </si>
  <si>
    <t>E81F89491E261CC5333A0A07506A32DF</t>
  </si>
  <si>
    <t>Realizar actos de notificación</t>
  </si>
  <si>
    <t>3367415</t>
  </si>
  <si>
    <t>https://transparencia.safin.campeche.gob.mx/70-9/469-2023?download=19936:187-informe-de-comision-4to-trimestre-2023</t>
  </si>
  <si>
    <t>24C090D6AAF50480BA7130CE88E030FC</t>
  </si>
  <si>
    <t>Subdirectora de Servicios de la Dirección de Control Patrimonial</t>
  </si>
  <si>
    <t>Damaris del Jesús</t>
  </si>
  <si>
    <t>Can</t>
  </si>
  <si>
    <t>Bellote</t>
  </si>
  <si>
    <t>Revisión de documentación del contrato PEMEX</t>
  </si>
  <si>
    <t>3367229</t>
  </si>
  <si>
    <t>266</t>
  </si>
  <si>
    <t>564</t>
  </si>
  <si>
    <t>https://transparencia.safin.campeche.gob.mx/70-27/pnt/1-comunes/11-fraccion-09/469-2023?download=18393:informe-5261-damaris-can-octubre-2023&amp;start=1320</t>
  </si>
  <si>
    <t>34643D2FF7BAC4ABF89C4D80D1919AA9</t>
  </si>
  <si>
    <t>Coordinadora de la Dirección de Control Patrimonial</t>
  </si>
  <si>
    <t>Coordinadora</t>
  </si>
  <si>
    <t>Guadalupe del Rosario</t>
  </si>
  <si>
    <t>Poot</t>
  </si>
  <si>
    <t>Asuntos Relacionados a Donativo PEMEX</t>
  </si>
  <si>
    <t>3367230</t>
  </si>
  <si>
    <t>368</t>
  </si>
  <si>
    <t>462</t>
  </si>
  <si>
    <t>https://transparencia.safin.campeche.gob.mx/70-27/pnt/1-comunes/11-fraccion-09/469-2023?download=18410:informe-5144-guadalupe-poot-octubre-2023&amp;start=1320</t>
  </si>
  <si>
    <t>1FED6857D3C37FFAD49A0A1E8DB5C9A1</t>
  </si>
  <si>
    <t>9.2</t>
  </si>
  <si>
    <t>Analista B</t>
  </si>
  <si>
    <t>Diana Guadalupe</t>
  </si>
  <si>
    <t>Duran</t>
  </si>
  <si>
    <t>Verificación física de la Plantilla vehicular de los municipios de Palizada, Candelaria, Escárcega</t>
  </si>
  <si>
    <t>Palizada</t>
  </si>
  <si>
    <t>3367231</t>
  </si>
  <si>
    <t>1820</t>
  </si>
  <si>
    <t>47</t>
  </si>
  <si>
    <t>https://transparencia.safin.campeche.gob.mx/70-27/pnt/1-comunes/11-fraccion-09/469-2023?download=18419:informe-5133-diana-puc-octubre-2023&amp;start=1340</t>
  </si>
  <si>
    <t>F4670BA8398B0329CC05A603C6BA1F8A</t>
  </si>
  <si>
    <t>Paula Candelaria</t>
  </si>
  <si>
    <t>Rosado</t>
  </si>
  <si>
    <t>Presentación de Recurso de reclamación afianzadora Dorama</t>
  </si>
  <si>
    <t>Presentación de recurso de reclamación afianzadora Dorama</t>
  </si>
  <si>
    <t>3367272</t>
  </si>
  <si>
    <t>https://transparencia.safin.campeche.gob.mx/70-27/pnt/1-comunes/11-fraccion-09/469-2023?download=19315:informe-0983-paula-rosado-noviembre-2023&amp;start=1420</t>
  </si>
  <si>
    <t>66C7D6E36049C44527424D16757A3685</t>
  </si>
  <si>
    <t>Wendy Lucia</t>
  </si>
  <si>
    <t>Gutiérrez</t>
  </si>
  <si>
    <t>Ruz</t>
  </si>
  <si>
    <t>Notificación de 2 acuerdos</t>
  </si>
  <si>
    <t>3367273</t>
  </si>
  <si>
    <t>https://transparencia.safin.campeche.gob.mx/70-27/pnt/1-comunes/11-fraccion-09/469-2023?download=19317:informe-0995-wendy-gutierrez-noviembre-2023&amp;start=1420</t>
  </si>
  <si>
    <t>1DE49AB5822A170FB6B465CAFA5F7845</t>
  </si>
  <si>
    <t>Annel Dayanne</t>
  </si>
  <si>
    <t>Angulo</t>
  </si>
  <si>
    <t>Notificación de dos acuerdos</t>
  </si>
  <si>
    <t>3367274</t>
  </si>
  <si>
    <t>725.5</t>
  </si>
  <si>
    <t>0.5</t>
  </si>
  <si>
    <t>https://transparencia.safin.campeche.gob.mx/70-27/pnt/1-comunes/11-fraccion-09/469-2023?download=19319:informe-0994-annel-solis-noviembre-2023&amp;start=1420</t>
  </si>
  <si>
    <t>FA3F340B34132CE6C5270982760B3518</t>
  </si>
  <si>
    <t>Inicio de auditoria</t>
  </si>
  <si>
    <t>17/10/2023</t>
  </si>
  <si>
    <t>3367320</t>
  </si>
  <si>
    <t>20/10/2023</t>
  </si>
  <si>
    <t>https://transparencia.safin.campeche.gob.mx/70-9/469-2023?download=19722:92-informe-de-comision-4to-trimestre-2023</t>
  </si>
  <si>
    <t>5198EE7EB2EE2F2EBFD0B64B6E7ADF58</t>
  </si>
  <si>
    <t>3367321</t>
  </si>
  <si>
    <t>https://transparencia.safin.campeche.gob.mx/70-9/469-2023?download=19724:93-informe-de-comision-4to-trimestre-2023</t>
  </si>
  <si>
    <t>3CCABFB7E7922B33EAD4C209F19196FD</t>
  </si>
  <si>
    <t>Visita a la oficina recaudadora del SEAFI en Candelaria para revisión de la conectividad, mantenimiento, configuración de equipamiento, organización de rack y revisión de equipamiento de telecomunicaciones.</t>
  </si>
  <si>
    <t>3367322</t>
  </si>
  <si>
    <t>https://transparencia.safin.campeche.gob.mx/70-9/469-2023?download=19726:94-informe-de-comision-4to-trimestre-2023</t>
  </si>
  <si>
    <t>4541CD1A81ADE30792719FBFA8AA45DA</t>
  </si>
  <si>
    <t>Realización de diversos actos administrativos de notificación y cobranza</t>
  </si>
  <si>
    <t>3367368</t>
  </si>
  <si>
    <t>https://transparencia.safin.campeche.gob.mx/70-9/469-2023?download=19842:140-informe-de-comision-4to-trimestre-2023</t>
  </si>
  <si>
    <t>D7E39483B3A50AA62EBEA5EB19122408</t>
  </si>
  <si>
    <t>Inicio de compulsa.</t>
  </si>
  <si>
    <t>3367369</t>
  </si>
  <si>
    <t>https://transparencia.safin.campeche.gob.mx/70-9/469-2023?download=19844:141-informe-de-comision-4to-trimestre-2023</t>
  </si>
  <si>
    <t>8847BA44767CFB6BB309CA152B4AAD1E</t>
  </si>
  <si>
    <t>Verificación, notificación e Inicio y seguimiento de auditorias en proceso.</t>
  </si>
  <si>
    <t>3367370</t>
  </si>
  <si>
    <t>https://transparencia.safin.campeche.gob.mx/70-9/469-2023?download=19846:142-informe-de-comision-4to-trimestre-2023</t>
  </si>
  <si>
    <t>83143837CD85A4B172C6807F936F9E31</t>
  </si>
  <si>
    <t>3367416</t>
  </si>
  <si>
    <t>6121</t>
  </si>
  <si>
    <t>20/12/2023</t>
  </si>
  <si>
    <t>https://transparencia.safin.campeche.gob.mx/70-9/469-2023?download=19938:188-informe-de-comision-4to-trimestre-2023</t>
  </si>
  <si>
    <t>471686256E16C20BBDE9613BAC6B6D90</t>
  </si>
  <si>
    <t>Verificación de los bienes adquiridos por la denominada Controles Electromecánicos S.A. de C.V.</t>
  </si>
  <si>
    <t>3367417</t>
  </si>
  <si>
    <t>https://transparencia.safin.campeche.gob.mx/70-9/469-2023?download=19940:189-informe-de-comision-4to-trimestre-2023</t>
  </si>
  <si>
    <t>BD836D915089BB556BA51277186EA41C</t>
  </si>
  <si>
    <t>3367418</t>
  </si>
  <si>
    <t>https://transparencia.safin.campeche.gob.mx/70-9/469-2023?download=19942:190-informe-de-comision-4to-trimestre-2023</t>
  </si>
  <si>
    <t>E4749D76303C55D9BECBECC9AC843822</t>
  </si>
  <si>
    <t>3367232</t>
  </si>
  <si>
    <t>1332</t>
  </si>
  <si>
    <t>743</t>
  </si>
  <si>
    <t>https://transparencia.safin.campeche.gob.mx/70-27/pnt/1-comunes/11-fraccion-09/469-2023?download=18430:informe-5132-alfonso-quijano-octubre-2023&amp;start=1340</t>
  </si>
  <si>
    <t>4EADF48C6270C49F111F902A5FED3A05</t>
  </si>
  <si>
    <t>6.2</t>
  </si>
  <si>
    <t>Gema Vanessa</t>
  </si>
  <si>
    <t>Pacheco</t>
  </si>
  <si>
    <t>Marín</t>
  </si>
  <si>
    <t>Recepción de notificación de Juicio de Amparo</t>
  </si>
  <si>
    <t>Toda la CDMX</t>
  </si>
  <si>
    <t>3367233</t>
  </si>
  <si>
    <t>655.14</t>
  </si>
  <si>
    <t>485.86</t>
  </si>
  <si>
    <t>https://transparencia.safin.campeche.gob.mx/70-27/pnt/1-comunes/11-fraccion-09/469-2023?download=18442:informe-0881-gema-pacheco-octubre-2023&amp;start=1340</t>
  </si>
  <si>
    <t>A65AB03664D9A6834F5424277D33CEA9</t>
  </si>
  <si>
    <t>Acreditar propiedad de vehículo</t>
  </si>
  <si>
    <t>3367234</t>
  </si>
  <si>
    <t>https://transparencia.safin.campeche.gob.mx/70-27/pnt/1-comunes/11-fraccion-09/469-2023?download=18449:informe-0887-jose-ortega-octubre-2023&amp;start=1340</t>
  </si>
  <si>
    <t>85FD43434EF15724DBF99802F245CD4C</t>
  </si>
  <si>
    <t>Chofer B</t>
  </si>
  <si>
    <t>Alberto Manuel</t>
  </si>
  <si>
    <t>García</t>
  </si>
  <si>
    <t>Traslado de Servidores Públicos</t>
  </si>
  <si>
    <t>3367275</t>
  </si>
  <si>
    <t>https://transparencia.safin.campeche.gob.mx/70-27/pnt/1-comunes/11-fraccion-09/469-2023?download=19321:informe-0993-alberto-garcia-noviembre-2023&amp;start=1420</t>
  </si>
  <si>
    <t>2A5BBCF3D0699919594818211F3D5BDE</t>
  </si>
  <si>
    <t>Verificación física de los Bienes Muebles del Programa conectividad para todos y conversión de Bibliotecas Públicas Digitales asignados a la oficina de la Gobernadora en el Municipio de El Carmen</t>
  </si>
  <si>
    <t>3367276</t>
  </si>
  <si>
    <t>https://transparencia.safin.campeche.gob.mx/70-27/pnt/1-comunes/11-fraccion-09/469-2023?download=19323:informe-5914-emmanuel-que-noviembre-2023&amp;start=1420</t>
  </si>
  <si>
    <t>668E5E76CC7C4899BD810A706CAD7840</t>
  </si>
  <si>
    <t>Traslado de Aeronave</t>
  </si>
  <si>
    <t>3367277</t>
  </si>
  <si>
    <t>680</t>
  </si>
  <si>
    <t>46</t>
  </si>
  <si>
    <t>https://transparencia.safin.campeche.gob.mx/70-27/pnt/1-comunes/11-fraccion-09/469-2023?download=19325:informe-1024-roberto-valdez-noviembre-2023&amp;start=1420</t>
  </si>
  <si>
    <t>E1D4BAE7B00E8E5D23445C81180CD4F9</t>
  </si>
  <si>
    <t>3367323</t>
  </si>
  <si>
    <t>https://transparencia.safin.campeche.gob.mx/70-9/469-2023?download=19749:95-informe-de-comision-4to-trimestre-2023</t>
  </si>
  <si>
    <t>2DF481F09F730FE4A0D765793075C908</t>
  </si>
  <si>
    <t>Roman Alfonso</t>
  </si>
  <si>
    <t>Colli</t>
  </si>
  <si>
    <t>Perez</t>
  </si>
  <si>
    <t>Verificación y notificación de oficios.</t>
  </si>
  <si>
    <t>3367324</t>
  </si>
  <si>
    <t>https://transparencia.safin.campeche.gob.mx/70-9/469-2023?download=19751:96-informe-de-comision-4to-trimestre-2023</t>
  </si>
  <si>
    <t>D40B048B8C6AF243B0E632319033974B</t>
  </si>
  <si>
    <t>3367325</t>
  </si>
  <si>
    <t>23/10/2023</t>
  </si>
  <si>
    <t>https://transparencia.safin.campeche.gob.mx/70-9/469-2023?download=19754:97-informe-de-comision-4to-trimestre-2023</t>
  </si>
  <si>
    <t>FAF61FD0229AD612CDEFEBD97E1B120A</t>
  </si>
  <si>
    <t>3367371</t>
  </si>
  <si>
    <t>https://transparencia.safin.campeche.gob.mx/70-9/469-2023?download=19848:143-informe-de-comision-4to-trimestre-2023</t>
  </si>
  <si>
    <t>BAC19B2EA7586CA5BA2CBCF072F659FB</t>
  </si>
  <si>
    <t>Gabriel Antonio</t>
  </si>
  <si>
    <t>Avila</t>
  </si>
  <si>
    <t>3367372</t>
  </si>
  <si>
    <t>934</t>
  </si>
  <si>
    <t>https://transparencia.safin.campeche.gob.mx/70-9/469-2023?download=19850:144-informe-de-comision-4to-trimestre-2023</t>
  </si>
  <si>
    <t>9C7682901E25DFF978B5FCE997137F2E</t>
  </si>
  <si>
    <t>Verificador/Notificador</t>
  </si>
  <si>
    <t>Edwin Alonso</t>
  </si>
  <si>
    <t>Che</t>
  </si>
  <si>
    <t>Ake</t>
  </si>
  <si>
    <t>Llevar a cabo diversos actos administrativos y de notificación.</t>
  </si>
  <si>
    <t>3367373</t>
  </si>
  <si>
    <t>https://transparencia.safin.campeche.gob.mx/70-9/469-2023?download=19852:145-informe-de-comision-4to-trimestre-2023</t>
  </si>
  <si>
    <t>A59BAEE2409A0E2EB0D807EF879CBD15</t>
  </si>
  <si>
    <t>Asistencia a la apertura de propuestas de la Licitación para contratar el servicio de aseguramiento mediante póliza de Responsabilidad Civil-DPCPU.</t>
  </si>
  <si>
    <t>3367419</t>
  </si>
  <si>
    <t>https://transparencia.safin.campeche.gob.mx/70-9/469-2023?download=19944:191-informe-de-comision-4to-trimestre-2023</t>
  </si>
  <si>
    <t>DAA5BE2C53D8D9BD7A8B3E1D94D990D8</t>
  </si>
  <si>
    <t>Selmy Veronica</t>
  </si>
  <si>
    <t>Ceh</t>
  </si>
  <si>
    <t>3367420</t>
  </si>
  <si>
    <t>19/12/2023</t>
  </si>
  <si>
    <t>https://transparencia.safin.campeche.gob.mx/70-9/469-2023?download=19946:192-informe-de-comision-4to-trimestre-2023</t>
  </si>
  <si>
    <t>C8644AAFB098A6039C7AF28304C20B4C</t>
  </si>
  <si>
    <t>Jefe De La Oficina Recaudadora Y De Servicios Al Contribuyente Del Municipio De Carmen.</t>
  </si>
  <si>
    <t>Maribel Del Carmen</t>
  </si>
  <si>
    <t>Cruz</t>
  </si>
  <si>
    <t>Viaje a Campeche para recibir curso de capacitación del nuevo programa SIAF que se impartirá en la Cd. San Francisco de Campeche.</t>
  </si>
  <si>
    <t>3367421</t>
  </si>
  <si>
    <t>https://transparencia.safin.campeche.gob.mx/70-9/469-2023?download=19948:193-informe-de-comision-4to-trimestre-2023</t>
  </si>
  <si>
    <t>1DDC1B41129D9652DD0851C7E5E4F5BB</t>
  </si>
  <si>
    <t>Técnico Administrativo</t>
  </si>
  <si>
    <t>Froylan</t>
  </si>
  <si>
    <t>Traslado de Servidor Publico</t>
  </si>
  <si>
    <t>3367235</t>
  </si>
  <si>
    <t>https://transparencia.safin.campeche.gob.mx/70-27/pnt/1-comunes/11-fraccion-09/469-2023?download=18457:informe-0886-froylan-pacheco-octubre-2023&amp;start=1340</t>
  </si>
  <si>
    <t>A07D7A3BA8216A0D9D467E6CA8315BCF</t>
  </si>
  <si>
    <t>Jefe de Departamento de la Subdirección de Patrimonio de la Dirección de Control Patrimonial</t>
  </si>
  <si>
    <t>Trámite ante el Registro Publico de la Propiedad y del Comercio de Ciudad del Carmen y El H. Ayuntamiento de Carmen</t>
  </si>
  <si>
    <t>3367236</t>
  </si>
  <si>
    <t>https://transparencia.safin.campeche.gob.mx/70-27/pnt/1-comunes/11-fraccion-09/469-2023?download=18466:informe-5183-erick-lima-octubre-2023&amp;start=1340</t>
  </si>
  <si>
    <t>DC53E93705F206CBDA2645F20FA944C6</t>
  </si>
  <si>
    <t>Analista A de la Subdirección de Servicios de la Dirección de Control Patrimonial</t>
  </si>
  <si>
    <t>Leonid Humberto</t>
  </si>
  <si>
    <t>Viana</t>
  </si>
  <si>
    <t>Camps</t>
  </si>
  <si>
    <t>Visita a talleres mecánicos, posibles proveedores</t>
  </si>
  <si>
    <t>Visita a Talleres Mecánicos, posibles proveedores</t>
  </si>
  <si>
    <t>3367237</t>
  </si>
  <si>
    <t>https://transparencia.safin.campeche.gob.mx/70-27/pnt/1-comunes/11-fraccion-09/469-2023?download=18476:informe-5188-leonid-viana-octubre-2023&amp;start=1340</t>
  </si>
  <si>
    <t>4AF12F878FF944B8D63AAFC82B2B92AD</t>
  </si>
  <si>
    <t>51.2</t>
  </si>
  <si>
    <t>Copiloto</t>
  </si>
  <si>
    <t>Daniel Jonathan</t>
  </si>
  <si>
    <t>Rojas</t>
  </si>
  <si>
    <t>Guzmán</t>
  </si>
  <si>
    <t>3367278</t>
  </si>
  <si>
    <t>605</t>
  </si>
  <si>
    <t>121</t>
  </si>
  <si>
    <t>https://transparencia.safin.campeche.gob.mx/70-27/pnt/1-comunes/11-fraccion-09/469-2023?download=19327:informe-1023-daniel-rojas-noviembre-2023&amp;start=1420</t>
  </si>
  <si>
    <t>47D4659CFDEB07C6E59198DC6366FF20</t>
  </si>
  <si>
    <t>Dirección de Servicios Generales</t>
  </si>
  <si>
    <t>Fernando Enrique</t>
  </si>
  <si>
    <t>Hernández</t>
  </si>
  <si>
    <t>Formalización de Contrato de energía eléctrica en CFE. Del Inmueble Zentralia en Ciudad del Carmen a cargo de la SAFIN</t>
  </si>
  <si>
    <t>3367279</t>
  </si>
  <si>
    <t>01/12/2023</t>
  </si>
  <si>
    <t>https://transparencia.safin.campeche.gob.mx/70-27/pnt/1-comunes/11-fraccion-09/469-2023?download=19329:informe-2691-fernando-quijano-noviembre-2023&amp;start=1420</t>
  </si>
  <si>
    <t>7A031B3E817C19336522D3F04C23A1E5</t>
  </si>
  <si>
    <t>5.1</t>
  </si>
  <si>
    <t>Subdirectora de Servicios Básicos</t>
  </si>
  <si>
    <t>Silvia Patricia</t>
  </si>
  <si>
    <t>Formalización de Contrato de energía eléctrica en CFE, del Inmueble Zentralia en Ciudad del Carmen a cargo de la SAFIN</t>
  </si>
  <si>
    <t>3367280</t>
  </si>
  <si>
    <t>30/11/2023</t>
  </si>
  <si>
    <t>https://transparencia.safin.campeche.gob.mx/70-27/pnt/1-comunes/11-fraccion-09/469-2023?download=19330:informe-2690-silvia-gonzalez-noviembre-2023&amp;start=1420</t>
  </si>
  <si>
    <t>84F515C886325AD5D1090D95692C53E4</t>
  </si>
  <si>
    <t>Director De Servicios Al Contribuyente Del Seafi</t>
  </si>
  <si>
    <t>Alvaro Enrique</t>
  </si>
  <si>
    <t>Sansores</t>
  </si>
  <si>
    <t>Se asiste a la Reunión de trabajo de Recaudación del Impuesto Estatal, en el  tramo 7 con Sedena y las empresas.</t>
  </si>
  <si>
    <t>3367326</t>
  </si>
  <si>
    <t>https://transparencia.safin.campeche.gob.mx/70-9/469-2023?download=19756:98-informe-de-comision-4to-trimestre-2023</t>
  </si>
  <si>
    <t>AB302A4995B97B109C4442630062BD8F</t>
  </si>
  <si>
    <t>Francisco Javier Ivan</t>
  </si>
  <si>
    <t>Trejo</t>
  </si>
  <si>
    <t>Reunión de trabajo de Recaudación del Impuesto Estatal, en el tramo 7 con SEDENA y las empresas</t>
  </si>
  <si>
    <t>3367327</t>
  </si>
  <si>
    <t>https://transparencia.safin.campeche.gob.mx/70-9/469-2023?download=19758:99-informe-de-comision-4to-trimestre-2023</t>
  </si>
  <si>
    <t>9963B6B94CAB6DC47F9DF7BC5A4E5695</t>
  </si>
  <si>
    <t>Administrador General Del Servicio De Administración Fiscal Del Estado De Campeche.</t>
  </si>
  <si>
    <t>Reunión de Impuestos sobre Extracción de Materiales.</t>
  </si>
  <si>
    <t>3367328</t>
  </si>
  <si>
    <t>1037</t>
  </si>
  <si>
    <t>24/10/2023</t>
  </si>
  <si>
    <t>https://transparencia.safin.campeche.gob.mx/70-9/469-2023?download=19760:100-informe-de-comision-4to-trimestre-2023</t>
  </si>
  <si>
    <t>32623EB32A41E56B5587CA9FBE73D90E</t>
  </si>
  <si>
    <t>Director Jurídico Del Seafi.</t>
  </si>
  <si>
    <t>Realizar diversos actos administrativos de notificación y cobranza</t>
  </si>
  <si>
    <t>3367374</t>
  </si>
  <si>
    <t>253</t>
  </si>
  <si>
    <t>577</t>
  </si>
  <si>
    <t>https://transparencia.safin.campeche.gob.mx/70-9/469-2023?download=19854:146-informe-de-comision-4to-trimestre-2023</t>
  </si>
  <si>
    <t>350012DC3EA1BF5CAB74E3C6F86C45B9</t>
  </si>
  <si>
    <t>Escarly Abril</t>
  </si>
  <si>
    <t>Nah</t>
  </si>
  <si>
    <t>Acudir a la Sala Regional Peninsular del tribunal Federal de Justicia Administrativa a  recoger expedientes y presentar promociones</t>
  </si>
  <si>
    <t>3367375</t>
  </si>
  <si>
    <t>https://transparencia.safin.campeche.gob.mx/70-9/469-2023?download=19856:147-informe-de-comision-4to-trimestre-2023</t>
  </si>
  <si>
    <t>BDD298A00578B56AE7CF61C7D19BA94C</t>
  </si>
  <si>
    <t>Supervisión a la Oficina Recaudadora y Servicios al contribuyente de Champotón.</t>
  </si>
  <si>
    <t>3367376</t>
  </si>
  <si>
    <t>https://transparencia.safin.campeche.gob.mx/70-9/469-2023?download=19858:148-informe-de-comision-4to-trimestre-2023</t>
  </si>
  <si>
    <t>4E19A797B90D2E2026112CAB6FA1CC97</t>
  </si>
  <si>
    <t>Andres</t>
  </si>
  <si>
    <t>Gallegos</t>
  </si>
  <si>
    <t>Garcia</t>
  </si>
  <si>
    <t>Viaje a campeche para recibir curso de capacitación del nuevo programa  SIAF que se impartirá en la Cd. de San Francisco de Campeche.</t>
  </si>
  <si>
    <t>3367422</t>
  </si>
  <si>
    <t>3735</t>
  </si>
  <si>
    <t>https://transparencia.safin.campeche.gob.mx/70-9/469-2023?download=19950:194-informe-de-comision-4to-trimestre-2023</t>
  </si>
  <si>
    <t>B98D8066E63145BCBBC3BF1ACDAD2E7C</t>
  </si>
  <si>
    <t>Jefe De Unidad</t>
  </si>
  <si>
    <t>Henry</t>
  </si>
  <si>
    <t>Morales</t>
  </si>
  <si>
    <t>Hernandez</t>
  </si>
  <si>
    <t>Viaje a Campeche para recibir curso de capacitación del nuevo programa CIAF que impartirán en Campeche</t>
  </si>
  <si>
    <t>3367423</t>
  </si>
  <si>
    <t>https://transparencia.safin.campeche.gob.mx/70-9/469-2023?download=19952:195-informe-de-comision-4to-trimestre-2023</t>
  </si>
  <si>
    <t>FEEA426963D5FF21266418CB3C0D30E6</t>
  </si>
  <si>
    <t>Viaje a Campeche  para  recibir curso de capacitacion del  nuevo programa CIAF que se impartira en Campeche.</t>
  </si>
  <si>
    <t>3367424</t>
  </si>
  <si>
    <t>https://transparencia.safin.campeche.gob.mx/70-9/469-2023?download=19954:196-informe-de-comision-4to-trimestre-2023</t>
  </si>
  <si>
    <t>A517B15FF30BF03692C6820119068B13</t>
  </si>
  <si>
    <t>Analista B de la Subdirección de Servicios de la Dirección de Control Patrimonial</t>
  </si>
  <si>
    <t>Susana Marlene</t>
  </si>
  <si>
    <t>Dzima</t>
  </si>
  <si>
    <t>Cambranis</t>
  </si>
  <si>
    <t>Verificación a vehículos del donativo PEMEX</t>
  </si>
  <si>
    <t>3367238</t>
  </si>
  <si>
    <t>701</t>
  </si>
  <si>
    <t>25</t>
  </si>
  <si>
    <t>https://transparencia.safin.campeche.gob.mx/70-27/pnt/1-comunes/11-fraccion-09/469-2023?download=18488:informe-5194-susana-dzima-octubre-2023&amp;start=1340</t>
  </si>
  <si>
    <t>55F910F82E233C489BCD6327D47B595F</t>
  </si>
  <si>
    <t>Mayra Yadira</t>
  </si>
  <si>
    <t>Chin</t>
  </si>
  <si>
    <t>Miss</t>
  </si>
  <si>
    <t>3367239</t>
  </si>
  <si>
    <t>718.5</t>
  </si>
  <si>
    <t>7.5</t>
  </si>
  <si>
    <t>https://transparencia.safin.campeche.gob.mx/70-27/pnt/1-comunes/11-fraccion-09/469-2023?download=18491:informe-5193-mayra-chin-octubre-2023&amp;start=1340</t>
  </si>
  <si>
    <t>53EBB49014207BF89D363355DA292CEB</t>
  </si>
  <si>
    <t>José Enrique</t>
  </si>
  <si>
    <t>Verificación de Bienes Muebles del H. Ayuntamiento de Calakmul</t>
  </si>
  <si>
    <t>3367240</t>
  </si>
  <si>
    <t>https://transparencia.safin.campeche.gob.mx/70-27/pnt/1-comunes/11-fraccion-09/469-2023?download=18493:informe-5135-jose-montalvo-octubre-2023&amp;start=1340</t>
  </si>
  <si>
    <t>B682F28C4B2FD31D5C55842D32F91419</t>
  </si>
  <si>
    <t>Presidenta del Comité de Transparencia</t>
  </si>
  <si>
    <t>Presidenta</t>
  </si>
  <si>
    <t>Ana Elisa</t>
  </si>
  <si>
    <t>Representación legal del Poder Ejecutivo ante CFE</t>
  </si>
  <si>
    <t>Representación legal del Poder Ejecutivo ante la CFE</t>
  </si>
  <si>
    <t>3367281</t>
  </si>
  <si>
    <t>https://transparencia.safin.campeche.gob.mx/70-27/pnt/1-comunes/11-fraccion-09/469-2023?download=19332:informe-1056-ana-vargas-noviembre-2023&amp;start=1420</t>
  </si>
  <si>
    <t>616F2DED7C498FB4B8387BF31813E04E</t>
  </si>
  <si>
    <t>Verificación de Inmuebles en el municipio de Champotón, a cargo de la SEGOB</t>
  </si>
  <si>
    <t>3367282</t>
  </si>
  <si>
    <t>https://transparencia.safin.campeche.gob.mx/70-27/pnt/1-comunes/11-fraccion-09/469-2023?download=19334:informe-2688-silvia-gonzalez-noviembre-2023&amp;start=1440</t>
  </si>
  <si>
    <t>ACA7F555EF54DB358AE9D2EF78C2CD72</t>
  </si>
  <si>
    <t>Genny Jaqueline</t>
  </si>
  <si>
    <t>Cervera</t>
  </si>
  <si>
    <t>Bolívar</t>
  </si>
  <si>
    <t>Verificación de Inmueble en el Municipio de Champotón a cargo de la SEGOB</t>
  </si>
  <si>
    <t>3367283</t>
  </si>
  <si>
    <t>https://transparencia.safin.campeche.gob.mx/70-27/pnt/1-comunes/11-fraccion-09/469-2023?download=19336:informe-2687-genny-cervera-noviembre-2023&amp;start=1440</t>
  </si>
  <si>
    <t>DDF1A0A7AB83F2C19DDA846A7A43EC3D</t>
  </si>
  <si>
    <t>Director De Recaudación Del Seafi</t>
  </si>
  <si>
    <t>Jose Dolores</t>
  </si>
  <si>
    <t>Reunión de trabajo de recaudación del impuesto estatal, en el tramo 7 con SEDENA y las empresas</t>
  </si>
  <si>
    <t>3367329</t>
  </si>
  <si>
    <t>500</t>
  </si>
  <si>
    <t>330</t>
  </si>
  <si>
    <t>https://transparencia.safin.campeche.gob.mx/70-9/469-2023?download=19762:101-informe-de-comision-4to-trimestre-2023</t>
  </si>
  <si>
    <t>D0843729C04A294ECE773FAFFE70F167</t>
  </si>
  <si>
    <t>Reunión  con los sujetos obligados para pago de los impuestos estatales</t>
  </si>
  <si>
    <t>3367330</t>
  </si>
  <si>
    <t>708</t>
  </si>
  <si>
    <t>122</t>
  </si>
  <si>
    <t>https://transparencia.safin.campeche.gob.mx/70-9/469-2023?download=19764:102-informe-de-comision-4to-trimestre-2023</t>
  </si>
  <si>
    <t>4886A55767898CBA92AC18B78B6B711A</t>
  </si>
  <si>
    <t>Visita de supervisión a las oficinas recaudadoras del servicio al contribuyente de Seybaplaya y Champotón.</t>
  </si>
  <si>
    <t>3367331</t>
  </si>
  <si>
    <t>https://transparencia.safin.campeche.gob.mx/70-9/469-2023?download=19766:103-informe-de-comision-4to-trimestre-2023</t>
  </si>
  <si>
    <t>84F2539C6B1471EEA072295D1913CED0</t>
  </si>
  <si>
    <t>Supervisión a la oficina Recaudadora y Servicios al Contribuyente de Champotón</t>
  </si>
  <si>
    <t>3367377</t>
  </si>
  <si>
    <t>https://transparencia.safin.campeche.gob.mx/70-9/469-2023?download=19860:149-informe-de-comision-4to-trimestre-2023</t>
  </si>
  <si>
    <t>6FC6D63083E3D717ADBA63B0AB9D4C5F</t>
  </si>
  <si>
    <t>Supervisión a la Oficina Recaudadora y Servicios al Contribuyente de Champotón.</t>
  </si>
  <si>
    <t>3367378</t>
  </si>
  <si>
    <t>https://transparencia.safin.campeche.gob.mx/70-9/469-2023?download=19862:150-informe-de-comision-4to-trimestre-2023</t>
  </si>
  <si>
    <t>30235E462BF2BB632AC23A5D1E570FC0</t>
  </si>
  <si>
    <t>3367379</t>
  </si>
  <si>
    <t>https://transparencia.safin.campeche.gob.mx/70-9/469-2023?download=19864:151-informe-de-comision-4to-trimestre-2023</t>
  </si>
  <si>
    <t>C2AC3BF0A8E544538CD8F7A8EF256F90</t>
  </si>
  <si>
    <t>Traslado de recibos oficiales y bienes muebles.</t>
  </si>
  <si>
    <t>3367425</t>
  </si>
  <si>
    <t>27/12/2023</t>
  </si>
  <si>
    <t>https://transparencia.safin.campeche.gob.mx/70-9/469-2023?download=19956:197-informe-de-comision-4to-trimestre-2023</t>
  </si>
  <si>
    <t>6169DAEE757CFFEBE725E9A7C2F81BAD</t>
  </si>
  <si>
    <t>Traslado de documentación.</t>
  </si>
  <si>
    <t>22/12/2023</t>
  </si>
  <si>
    <t>3367426</t>
  </si>
  <si>
    <t>https://transparencia.safin.campeche.gob.mx/70-9/469-2023?download=19958:198-informe-de-comision-4to-trimestre-2023</t>
  </si>
  <si>
    <t>F9095E6822EAEA033C767E0997CB88F5</t>
  </si>
  <si>
    <t>Seguimiento a la Verificación de los bienes adquiridos por la denominada Controles Electromecánicos S.A. de C.V.</t>
  </si>
  <si>
    <t>21/12/2023</t>
  </si>
  <si>
    <t>3367427</t>
  </si>
  <si>
    <t>https://transparencia.safin.campeche.gob.mx/70-9/469-2023?download=19960:199-informe-de-comision-4to-trimestre-2023</t>
  </si>
  <si>
    <t>F70476979B33ABDB82D2B26E7AB956CD</t>
  </si>
  <si>
    <t>Verificación de los Bienes muebles del H. Ayuntamiento de Calakmul</t>
  </si>
  <si>
    <t>3367241</t>
  </si>
  <si>
    <t>https://transparencia.safin.campeche.gob.mx/70-27/pnt/1-comunes/11-fraccion-09/469-2023?download=18495:informe-5134-daniel-santos-octubre-2023&amp;start=1360</t>
  </si>
  <si>
    <t>267B1EB2BA22F46EB14DC410D10E7B76</t>
  </si>
  <si>
    <t>Subdirector de Gestión y Administración  de Donativos y Donaciones</t>
  </si>
  <si>
    <t>Carlos Manuel</t>
  </si>
  <si>
    <t>Entrega de documentación comprobatoria de Diesel marino relativa al acuerdo DCAS//1655/2023 ficha GRS/De/001/2023</t>
  </si>
  <si>
    <t>3367242</t>
  </si>
  <si>
    <t>https://transparencia.safin.campeche.gob.mx/70-27/pnt/1-comunes/11-fraccion-09/469-2023?download=18497:informe-5225-carlos-chan-octubre-2023&amp;start=1360</t>
  </si>
  <si>
    <t>1738B7E12B986177F8B98E369AC6B645</t>
  </si>
  <si>
    <t>Walter Gabriel</t>
  </si>
  <si>
    <t>Tamay</t>
  </si>
  <si>
    <t>Tratar asuntos de DIESEL marino con PEMEX</t>
  </si>
  <si>
    <t>Tratar asuntos DIESEL marino con PEMEX</t>
  </si>
  <si>
    <t>3367243</t>
  </si>
  <si>
    <t>https://transparencia.safin.campeche.gob.mx/70-27/pnt/1-comunes/11-fraccion-09/469-2023?download=18499:informe-5254-walter-chan-octubre-2023&amp;start=1360</t>
  </si>
  <si>
    <t>52FE9F1213DB29D257E4D7EFC242CFAA</t>
  </si>
  <si>
    <t>Verificación de Inmuebles en el Municipio de Champotón a cargo de la SEGOB</t>
  </si>
  <si>
    <t>Verificación de Inmueble en Municipio de Champotón a cargo de la SEGOB</t>
  </si>
  <si>
    <t>3367284</t>
  </si>
  <si>
    <t>https://transparencia.safin.campeche.gob.mx/70-27/pnt/1-comunes/11-fraccion-09/469-2023?download=19338:informe-2689-fernando-quijano-noviembre-2023&amp;start=1440</t>
  </si>
  <si>
    <t>9977A1A925A1ACADB443DCB9AD940B0A</t>
  </si>
  <si>
    <t>Vuelo de prueba y traslado de aeronave por conclusión de trabajos en el taller</t>
  </si>
  <si>
    <t>02/12/2023</t>
  </si>
  <si>
    <t>3367285</t>
  </si>
  <si>
    <t>https://transparencia.safin.campeche.gob.mx/70-27/pnt/1-comunes/11-fraccion-09/469-2023?download=19340:informe-1076-daniel-rojas-diciembre-2023&amp;start=1440</t>
  </si>
  <si>
    <t>Se realizo el reintegro total por la cantidad de $ 726.00</t>
  </si>
  <si>
    <t>FEFBB797073C80DF59E8C886D94048E7</t>
  </si>
  <si>
    <t>Vuelo de Prueba y traslado de aeronave por conclusión de trabajos en el taller</t>
  </si>
  <si>
    <t>3367286</t>
  </si>
  <si>
    <t>https://transparencia.safin.campeche.gob.mx/70-27/pnt/1-comunes/11-fraccion-09/469-2023?download=19341:informe-1075-roberto-valdez-diciembre-2023&amp;start=1440</t>
  </si>
  <si>
    <t>Se realizo el reintegra total por la cantidad de $ 726.00</t>
  </si>
  <si>
    <t>1A9D9CADC493BD6567AD13B9B10A8FA0</t>
  </si>
  <si>
    <t>Visita de supervisión a la oficina recaudadora y de servicios al contribuyente de Seybaplaya y Champotón.</t>
  </si>
  <si>
    <t>3367332</t>
  </si>
  <si>
    <t>https://transparencia.safin.campeche.gob.mx/70-9/469-2023?download=19768:104-informe-de-comision-4to-trimestre-2023</t>
  </si>
  <si>
    <t>53BE15FF357F485B43546BAAE0A09AD3</t>
  </si>
  <si>
    <t>Levantamiento de Acta final.</t>
  </si>
  <si>
    <t>3367333</t>
  </si>
  <si>
    <t>https://transparencia.safin.campeche.gob.mx/70-9/469-2023?download=19770:105-informe-de-comision-4to-trimestre-2023</t>
  </si>
  <si>
    <t>7EFD78F89DB9B8C789B69BF4A6E457D7</t>
  </si>
  <si>
    <t>3367334</t>
  </si>
  <si>
    <t>https://transparencia.safin.campeche.gob.mx/70-9/469-2023?download=19772:106-informe-de-comision-4to-trimestre-2023</t>
  </si>
  <si>
    <t>2AE10EF3BBE150D617483E879164EF44</t>
  </si>
  <si>
    <t>3367380</t>
  </si>
  <si>
    <t>https://transparencia.safin.campeche.gob.mx/70-9/469-2023?download=19866:152-informe-de-comision-4to-trimestre-2023</t>
  </si>
  <si>
    <t>285163647B410485E2AC23145C64B135</t>
  </si>
  <si>
    <t>3367381</t>
  </si>
  <si>
    <t>https://transparencia.safin.campeche.gob.mx/70-9/469-2023?download=19868:153-informe-de-comision-4to-trimestre-2023</t>
  </si>
  <si>
    <t>4413EEA87DFC5AAE958F0AA7F4B07873</t>
  </si>
  <si>
    <t>3367382</t>
  </si>
  <si>
    <t>3989.8</t>
  </si>
  <si>
    <t>1716.2</t>
  </si>
  <si>
    <t>https://transparencia.safin.campeche.gob.mx/70-9/469-2023?download=19870:154-informe-de-comision-4to-trimestre-2023</t>
  </si>
  <si>
    <t>7242B9D1EB4EC4DAAD5D152BA7786B06</t>
  </si>
  <si>
    <t>Seguimiento a la verificación de los bienes adquiridos por la denominada Controles Electromecánicos S.A. de C.V.</t>
  </si>
  <si>
    <t>3367428</t>
  </si>
  <si>
    <t>15/01/2024</t>
  </si>
  <si>
    <t>https://transparencia.safin.campeche.gob.mx/70-9/469-2023?download=19962:200-informe-de-comision-4to-trimestre-2023</t>
  </si>
  <si>
    <t>5DC7201BAABB0D7E3F5B1A60A9BB1048</t>
  </si>
  <si>
    <t>Traslado requerido por la necesidad de la Instalación de los Equipos de Control de Peaje del NPU.</t>
  </si>
  <si>
    <t>30/12/2023</t>
  </si>
  <si>
    <t>3367429</t>
  </si>
  <si>
    <t>7884</t>
  </si>
  <si>
    <t>03/01/2024</t>
  </si>
  <si>
    <t>https://transparencia.safin.campeche.gob.mx/70-9/469-2023?download=19964:201-informe-de-comision-4to-trimestre-2023</t>
  </si>
  <si>
    <t>8BD4AD9CF62F74457790821325D1212D</t>
  </si>
  <si>
    <t>Seguimiento a Instalación de Equipos de Control de Peaje del NPU.</t>
  </si>
  <si>
    <t>29/12/2023</t>
  </si>
  <si>
    <t>3367430</t>
  </si>
  <si>
    <t>https://transparencia.safin.campeche.gob.mx/70-9/469-2023?download=19966:202-informe-de-comision-4to-trimestre-2023</t>
  </si>
  <si>
    <t>989389238393ABB4500B01467E24C2EC</t>
  </si>
  <si>
    <t>Verificación física  de los Bienes Muebles asignados a la Secretaría de Gobierno del Estado de Campeche, ubicados en el Centro Penitenciario de el Carmen</t>
  </si>
  <si>
    <t>3367244</t>
  </si>
  <si>
    <t>https://transparencia.safin.campeche.gob.mx/70-27/pnt/1-comunes/11-fraccion-09/469-2023?download=18501:informe-5253-emmanuel-que-octubre-2023&amp;start=1360</t>
  </si>
  <si>
    <t>D676FD88A5754970E4B153FD7F24A87F</t>
  </si>
  <si>
    <t>Liberación de Vehículo</t>
  </si>
  <si>
    <t>3367245</t>
  </si>
  <si>
    <t>https://transparencia.safin.campeche.gob.mx/70-27/pnt/1-comunes/11-fraccion-09/469-2023?download=18503:informe-0922-jose-ortega-octubre-2023&amp;start=1360</t>
  </si>
  <si>
    <t>49BDCC0B848FAC34E79436FB9E952481</t>
  </si>
  <si>
    <t>Verificación física de los Bienes Muebles del programa de conectividad para todos y convención de bibliotecas Públicas Digitales asignados a la oficina de la Gobernadora en los Municipios de Tenabo y Hecelchakán</t>
  </si>
  <si>
    <t>Calkiní</t>
  </si>
  <si>
    <t>3367246</t>
  </si>
  <si>
    <t>https://transparencia.safin.campeche.gob.mx/70-27/pnt/1-comunes/11-fraccion-09/469-2023?download=19021:informe-5467-daniel-santos-octubre-2023&amp;start=1360</t>
  </si>
  <si>
    <t>ED9BEC87989323635B287DAA187FDDA7</t>
  </si>
  <si>
    <t>Sergio Luis</t>
  </si>
  <si>
    <t>Santamaria</t>
  </si>
  <si>
    <t>Blancas</t>
  </si>
  <si>
    <t>Acordar temas inherentes al resultado de verificación con motivo del programa de Verificación de Bienes Muebles del Ejercicio 2023</t>
  </si>
  <si>
    <t>Acordar temas inherentes al resultado de Verificación con motivo del programa de Verificación de Bienes Muebles del Ejercicio 2023</t>
  </si>
  <si>
    <t>05/12/2023</t>
  </si>
  <si>
    <t>3367287</t>
  </si>
  <si>
    <t>748.5</t>
  </si>
  <si>
    <t>81.5</t>
  </si>
  <si>
    <t>https://transparencia.safin.campeche.gob.mx/70-27/pnt/1-comunes/11-fraccion-09/469-2023?download=19342:informe-6289-sergio-santamaria-diciembre-2023&amp;start=1440</t>
  </si>
  <si>
    <t>5D6A2FCB2F6BF2B1EEAE6BE005407E04</t>
  </si>
  <si>
    <t>Coordinadora de Almacén General de Bienes Muebles</t>
  </si>
  <si>
    <t>coordinadora</t>
  </si>
  <si>
    <t>Susana Irene</t>
  </si>
  <si>
    <t>Cárdenas</t>
  </si>
  <si>
    <t>Acordar temas inherentes al Resultado de la Verificación con Motivo del Programa de verificación de Bienes Muebles del Ejercicio 2023</t>
  </si>
  <si>
    <t>3367288</t>
  </si>
  <si>
    <t>688</t>
  </si>
  <si>
    <t>142</t>
  </si>
  <si>
    <t>https://transparencia.safin.campeche.gob.mx/70-27/pnt/1-comunes/11-fraccion-09/469-2023?download=19344:informe-6288-susana-cardenas-diciembre-2023&amp;start=1440</t>
  </si>
  <si>
    <t>B802ACD095A6D1B04DECB15631E5AE7D</t>
  </si>
  <si>
    <t>Hecho de transito, puente de la unidad</t>
  </si>
  <si>
    <t>Hecho de transito, Puente de la Unidad</t>
  </si>
  <si>
    <t>3367289</t>
  </si>
  <si>
    <t>https://transparencia.safin.campeche.gob.mx/70-27/pnt/1-comunes/11-fraccion-09/469-2023?download=19346:informe-1086-gema-pacheco-diciembre-2023&amp;start=1440</t>
  </si>
  <si>
    <t>E4E80B6DBD68FDBA50DA90FDC9241AFD</t>
  </si>
  <si>
    <t>3367335</t>
  </si>
  <si>
    <t>https://transparencia.safin.campeche.gob.mx/70-9/469-2023?download=19774:107-informe-de-comision-4to-trimestre-2023</t>
  </si>
  <si>
    <t>975F784C6F95166EE5EA82364B508FD1</t>
  </si>
  <si>
    <t>3367336</t>
  </si>
  <si>
    <t>https://transparencia.safin.campeche.gob.mx/70-9/469-2023?download=19776:108-informe-de-comision-4to-trimestre-2023</t>
  </si>
  <si>
    <t>4CFA0D87358B4EA6317021D53CF88DE1</t>
  </si>
  <si>
    <t>Entrega de documentación para la Dirección de Archivo.</t>
  </si>
  <si>
    <t>3367337</t>
  </si>
  <si>
    <t>https://transparencia.safin.campeche.gob.mx/70-9/469-2023?download=19778:109-informe-de-comision-4to-trimestre-2023</t>
  </si>
  <si>
    <t>398942EDD1B4E5C1AD5899198C1FA63A</t>
  </si>
  <si>
    <t>Subdirector De Control Vehicular Del Seafi</t>
  </si>
  <si>
    <t>Ricardo Rajiv</t>
  </si>
  <si>
    <t>Gongora</t>
  </si>
  <si>
    <t>Carlo</t>
  </si>
  <si>
    <t>1° Reunión Nacional de REPUVES</t>
  </si>
  <si>
    <t>3367383</t>
  </si>
  <si>
    <t>4593.9</t>
  </si>
  <si>
    <t>1112.1</t>
  </si>
  <si>
    <t>https://transparencia.safin.campeche.gob.mx/70-9/469-2023?download=19872:155-informe-de-comision-4to-trimestre-2023</t>
  </si>
  <si>
    <t>E44596F6DA96D7795375F017C96A6697</t>
  </si>
  <si>
    <t>3367384</t>
  </si>
  <si>
    <t>https://transparencia.safin.campeche.gob.mx/70-9/469-2023?download=19874:156-informe-de-comision-4to-trimestre-2023</t>
  </si>
  <si>
    <t>BEF55CCDF653C7EAF3C84B37F2A63F6E</t>
  </si>
  <si>
    <t>Verificación, notificación e inicio y seguimiento de auditorias en proceso.</t>
  </si>
  <si>
    <t>3367385</t>
  </si>
  <si>
    <t>https://transparencia.safin.campeche.gob.mx/70-9/469-2023?download=19876:157-informe-de-comision-4to-trimestre-2023</t>
  </si>
  <si>
    <t>17DEA4BEAA93BE4AD8D07BB0694B560A</t>
  </si>
  <si>
    <t>Supervisión de la instalación del proyecto de equipamiento de peaje de la Plaza de Cobreo del Nuevo Puente la Unidad</t>
  </si>
  <si>
    <t>3367431</t>
  </si>
  <si>
    <t>04/01/2024</t>
  </si>
  <si>
    <t>https://transparencia.safin.campeche.gob.mx/70-9/469-2023?download=19968:203-informe-de-comision-4to-trimestre-2023</t>
  </si>
  <si>
    <t>E19F3C179B5C5F4A68BCCB87FFF7D2F7</t>
  </si>
  <si>
    <t>Traslado de Aeronave para dictamen por discrepancia</t>
  </si>
  <si>
    <t>3367247</t>
  </si>
  <si>
    <t>https://transparencia.safin.campeche.gob.mx/70-27/pnt/1-comunes/11-fraccion-09/469-2023?download=19034:informe-0947-daniel-rojas-octubre-2023&amp;start=1360</t>
  </si>
  <si>
    <t>50E35B5801E7B610DB2E7A7B028DE160</t>
  </si>
  <si>
    <t>3367248</t>
  </si>
  <si>
    <t>https://transparencia.safin.campeche.gob.mx/70-27/pnt/1-comunes/11-fraccion-09/469-2023?download=19038:informe-0946-roberto-valdez-octubre-2023&amp;start=1360</t>
  </si>
  <si>
    <t>D6CBDC9300A1FF5C532A5D7D32A8CB34</t>
  </si>
  <si>
    <t>Verificación física de los Bienes Muebles del Programa Conectividad para todos y Conversión de Bibliotecas Públicas Digitales asignadas a las oficinas de la Gobernadora en el Municipio de Calkiní.</t>
  </si>
  <si>
    <t>3367249</t>
  </si>
  <si>
    <t>https://transparencia.safin.campeche.gob.mx/70-27/pnt/1-comunes/11-fraccion-09/469-2023?download=19040:informe-5466-daniel-santos-octubre-2023&amp;start=1360</t>
  </si>
  <si>
    <t>811196F487ACA1BD69D49931DD299669</t>
  </si>
  <si>
    <t>3367290</t>
  </si>
  <si>
    <t>https://transparencia.safin.campeche.gob.mx/70-27/pnt/1-comunes/11-fraccion-09/469-2023?download=19348:informe-1099-gema-pacheco-diciembre-2023&amp;start=1440</t>
  </si>
  <si>
    <t>52F74E26D87AFF1FEEA0CDD97C1E72F6</t>
  </si>
  <si>
    <t>Liberación de Vehículo SEAFI</t>
  </si>
  <si>
    <t>Liberación de Vehículo de SEAFI</t>
  </si>
  <si>
    <t>3367291</t>
  </si>
  <si>
    <t>515</t>
  </si>
  <si>
    <t>https://transparencia.safin.campeche.gob.mx/70-27/pnt/1-comunes/11-fraccion-09/469-2023?download=19350:informe-1105-gema-pacheco-diciembre-2023&amp;start=1440</t>
  </si>
  <si>
    <t>2FF76A0BEB505F89BC14B1DCAB8EFA5A</t>
  </si>
  <si>
    <t>Entrega de Documentación comprobatoria trimestral del contrato de donación de combustible magna y Diesel ante la oficina de PEMEX</t>
  </si>
  <si>
    <t>3367292</t>
  </si>
  <si>
    <t>https://transparencia.safin.campeche.gob.mx/70-27/pnt/1-comunes/11-fraccion-09/469-2023?download=19352:informe-6655-carlos-chan-diciembre-2023&amp;start=1440</t>
  </si>
  <si>
    <t>3F5FE9FB3B8FBE447C3F4BCEADC06B75</t>
  </si>
  <si>
    <t>3367338</t>
  </si>
  <si>
    <t>https://transparencia.safin.campeche.gob.mx/70-9/469-2023?download=19781:110-informe-de-comision-4to-trimestre-2023</t>
  </si>
  <si>
    <t>D15182B91C7843AAC364A0B9541D38FF</t>
  </si>
  <si>
    <t>Levantamiento de Actas Finales.</t>
  </si>
  <si>
    <t>3367339</t>
  </si>
  <si>
    <t>https://transparencia.safin.campeche.gob.mx/70-9/469-2023?download=19783:111-informe-de-comision-4to-trimestre-2023</t>
  </si>
  <si>
    <t>1BF2144A42122970A7E123414EBAC309</t>
  </si>
  <si>
    <t>Verificación, notificación e inicios y seguimiento de auditorias en proceso.</t>
  </si>
  <si>
    <t>3367340</t>
  </si>
  <si>
    <t>https://transparencia.safin.campeche.gob.mx/70-9/469-2023?download=19785:112-informe-de-comision-4to-trimestre-2023</t>
  </si>
  <si>
    <t>8CBD8743E3E3C393B0136BEB45466357</t>
  </si>
  <si>
    <t>Directora De Auditoría Fiscal</t>
  </si>
  <si>
    <t>3367386</t>
  </si>
  <si>
    <t>https://transparencia.safin.campeche.gob.mx/70-9/469-2023?download=19878:158-informe-de-comision-4to-trimestre-2023</t>
  </si>
  <si>
    <t>A1F49D0F7B49BE575E42025AED16D192</t>
  </si>
  <si>
    <t>Verificación e Inicios de auditoria.</t>
  </si>
  <si>
    <t>3367387</t>
  </si>
  <si>
    <t>https://transparencia.safin.campeche.gob.mx/70-9/469-2023?download=19880:159-informe-de-comision-4to-trimestre-2023</t>
  </si>
  <si>
    <t>529D472D9AE0D0A00E311EA76232D846</t>
  </si>
  <si>
    <t>Terminación de auditorias en proceso.</t>
  </si>
  <si>
    <t>3367388</t>
  </si>
  <si>
    <t>https://transparencia.safin.campeche.gob.mx/70-9/469-2023?download=19882:160-informe-de-comision-4to-trimestre-2023</t>
  </si>
  <si>
    <t>DB3CE6DB47E13FB28081EDF94E6881B5</t>
  </si>
  <si>
    <t>Verificación vehicular</t>
  </si>
  <si>
    <t>3367250</t>
  </si>
  <si>
    <t>174</t>
  </si>
  <si>
    <t>552</t>
  </si>
  <si>
    <t>https://transparencia.safin.campeche.gob.mx/70-27/pnt/1-comunes/11-fraccion-09/469-2023?download=19171:informe-5561-alfonso-quijano-octubre-2023&amp;start=1360</t>
  </si>
  <si>
    <t>0761021FBA3F7E24CAC78024443FAB51</t>
  </si>
  <si>
    <t>Analista B de la Subdirección de Servicios</t>
  </si>
  <si>
    <t>Verificación de parque vehicular donativo PEMEX</t>
  </si>
  <si>
    <t>Verificación de parque Vehicular donativo PEMEX</t>
  </si>
  <si>
    <t>3367251</t>
  </si>
  <si>
    <t>139</t>
  </si>
  <si>
    <t>483</t>
  </si>
  <si>
    <t>https://transparencia.safin.campeche.gob.mx/70-27/pnt/1-comunes/11-fraccion-09/469-2023?download=19183:informe-5560-mayra-chin-octubre-2023&amp;start=1380</t>
  </si>
  <si>
    <t>ACAD23A3AF111CAFF98E295A193B105F</t>
  </si>
  <si>
    <t>Verificación Física de los Bienes Muebles asignados a la oficina de la Gobernadora</t>
  </si>
  <si>
    <t>Verificación física de los Bienes Muebles asignados a la Oficina de la Gobernadora</t>
  </si>
  <si>
    <t>3367252</t>
  </si>
  <si>
    <t>https://transparencia.safin.campeche.gob.mx/70-27/pnt/1-comunes/11-fraccion-09/469-2023?download=19193:informe-5625-emmanuel-que-octubre-2023&amp;start=1380</t>
  </si>
  <si>
    <t>DCBB16CF11F717FEC495A2D17DE7AC52</t>
  </si>
  <si>
    <t>Realizar tramites en el Registro Público de la Propiedad y del Comercio y en el Catastro del Municipio de Ciudad del Carmen</t>
  </si>
  <si>
    <t>3367293</t>
  </si>
  <si>
    <t>https://transparencia.safin.campeche.gob.mx/70-27/pnt/1-comunes/11-fraccion-09/469-2023?download=19354:informe-6576-erick-lima-diciembre-2023&amp;start=1460</t>
  </si>
  <si>
    <t>ED11EC7876507CFCFA2F2BB2798C0533</t>
  </si>
  <si>
    <t>Traslado de personal para entrega recepción de Inmueble a cargo de la SEDUMOP</t>
  </si>
  <si>
    <t>3367294</t>
  </si>
  <si>
    <t>https://transparencia.safin.campeche.gob.mx/70-27/pnt/1-comunes/11-fraccion-09/469-2023?download=19356:informe-2915-fernando-quijano-diciembre-2023&amp;start=1460</t>
  </si>
  <si>
    <t>0ED73EA359A1A24C5D1E722662C577E9</t>
  </si>
  <si>
    <t>Entre Recepción de Inmuebles a cargo de la SEDUMOP</t>
  </si>
  <si>
    <t>3367295</t>
  </si>
  <si>
    <t>https://transparencia.safin.campeche.gob.mx/70-27/pnt/1-comunes/11-fraccion-09/469-2023?download=19358:informe-2914-genny-cervera-diciembre-2023&amp;start=1460</t>
  </si>
  <si>
    <t>E205DE24A9D5CE91074CC2899B42733C</t>
  </si>
  <si>
    <t>3367341</t>
  </si>
  <si>
    <t>https://transparencia.safin.campeche.gob.mx/70-9/469-2023?download=19787:113-informe-de-comision-4to-trimestre-2023</t>
  </si>
  <si>
    <t>93FDFD684D1D7A39BE798C5FFDFA01C5</t>
  </si>
  <si>
    <t>3367342</t>
  </si>
  <si>
    <t>https://transparencia.safin.campeche.gob.mx/70-9/469-2023?download=19789:114-informe-de-comision-4to-trimestre-2023</t>
  </si>
  <si>
    <t>E536D52CE2BCFD3F685CBD4FCE083EB6</t>
  </si>
  <si>
    <t>Tesorero</t>
  </si>
  <si>
    <t>Tesorero De La Secretaría De Administración Y Finanzas</t>
  </si>
  <si>
    <t>Tesorería</t>
  </si>
  <si>
    <t>Jose Gerardo</t>
  </si>
  <si>
    <t>Olvera</t>
  </si>
  <si>
    <t>Rivas</t>
  </si>
  <si>
    <t>Reunión Técnica de Alto Nivel Sobre Esquemas de Financiamiento Innovadores y Desarrollo Sostenible.</t>
  </si>
  <si>
    <t>Quintana roo</t>
  </si>
  <si>
    <t>Cancun</t>
  </si>
  <si>
    <t>28/10/2023</t>
  </si>
  <si>
    <t>3367343</t>
  </si>
  <si>
    <t>4547.31</t>
  </si>
  <si>
    <t>5411.69</t>
  </si>
  <si>
    <t>https://transparencia.safin.campeche.gob.mx/70-9/469-2023?download=19791:115-informe-de-comision-4to-trimestre-2023</t>
  </si>
  <si>
    <t>783F10E19313D23B1E87DC9A2BF01013</t>
  </si>
  <si>
    <t>terminación de auditorias en proceso.</t>
  </si>
  <si>
    <t>3367389</t>
  </si>
  <si>
    <t>https://transparencia.safin.campeche.gob.mx/70-9/469-2023?download=19884:161-informe-de-comision-4to-trimestre-2023</t>
  </si>
  <si>
    <t>819C073C885EE74C80F3DF6BC0A51C36</t>
  </si>
  <si>
    <t>3367390</t>
  </si>
  <si>
    <t>https://transparencia.safin.campeche.gob.mx/70-9/469-2023?download=19886:162-informe-de-comision-4to-trimestre-2023</t>
  </si>
  <si>
    <t>F122EB88EA988C57DDFAB424BCC8C6E3</t>
  </si>
  <si>
    <t>3367391</t>
  </si>
  <si>
    <t>https://transparencia.safin.campeche.gob.mx/70-9/469-2023?download=19888:163-informe-de-comision-4to-trimestre-2023</t>
  </si>
  <si>
    <t>24D172389EF219571A88A25C3C233589</t>
  </si>
  <si>
    <t>Notificar oficios en el Municipio de Champotón y Seybaplaya, y acompañamiento de levantamiento topográfico del Inmueble denominado lote de terreno urbano ubicado en el libramiento de Seybaplaya, Municipio de Seybaplaya, Estado de Campeche</t>
  </si>
  <si>
    <t>3367253</t>
  </si>
  <si>
    <t>https://transparencia.safin.campeche.gob.mx/70-27/pnt/1-comunes/11-fraccion-09/469-2023?download=19208:informe-5639-erick-lima-octubre-2023&amp;start=1380</t>
  </si>
  <si>
    <t>470F3BB0569B24BAC04CA97C42C2E6F6</t>
  </si>
  <si>
    <t>Verificación física de los Bienes Muebles asignados a la Secretaría de Protección Civil, ubicados en el Municipio de Calkiní, Hecelchakán y Tenabo</t>
  </si>
  <si>
    <t>3367254</t>
  </si>
  <si>
    <t>https://transparencia.safin.campeche.gob.mx/70-27/pnt/1-comunes/11-fraccion-09/469-2023?download=19217:informe-5582-florentino-puc-octubre-2023&amp;start=1380</t>
  </si>
  <si>
    <t>2141328E407BA978F325D526DC9DE066</t>
  </si>
  <si>
    <t>Entrega Recepción de Inmueble a cargo de la SEDUMOP</t>
  </si>
  <si>
    <t>3367296</t>
  </si>
  <si>
    <t>https://transparencia.safin.campeche.gob.mx/70-27/pnt/1-comunes/11-fraccion-09/469-2023?download=19360:informe-2913-silvia-gonzalez-diciembre-2023&amp;start=1460</t>
  </si>
  <si>
    <t>122FC577E66EADBC1A20F56D0F215E74</t>
  </si>
  <si>
    <t>Acompañamiento al personal de la Dirección de Servicios Generales para diversos de Representación como apoderado legal</t>
  </si>
  <si>
    <t>3367297</t>
  </si>
  <si>
    <t>https://transparencia.safin.campeche.gob.mx/70-27/pnt/1-comunes/11-fraccion-09/469-2023?download=19362:informe-1133-ana-vargas-diciembre-2023&amp;start=1460</t>
  </si>
  <si>
    <t>5B37C3D9F0A43666320D21A579314778</t>
  </si>
  <si>
    <t>3367298</t>
  </si>
  <si>
    <t>https://transparencia.safin.campeche.gob.mx/70-27/pnt/1-comunes/11-fraccion-09/469-2023?download=19364:informe-1138-daniel-rojas-diciembre-2023&amp;start=1460</t>
  </si>
  <si>
    <t>117527707CE515C53602883F252E9504</t>
  </si>
  <si>
    <t>Oficina Del Titular</t>
  </si>
  <si>
    <t>Jose Antonio</t>
  </si>
  <si>
    <t>Lopez</t>
  </si>
  <si>
    <t>3367344</t>
  </si>
  <si>
    <t>942.5</t>
  </si>
  <si>
    <t>6578.5</t>
  </si>
  <si>
    <t>https://transparencia.safin.campeche.gob.mx/70-9/469-2023?download=19793:116-informe-de-comision-4to-trimestre-2023</t>
  </si>
  <si>
    <t>4062FAEE618E05E6E7B269BED1E7E442</t>
  </si>
  <si>
    <t>Levantamiento de Acta final</t>
  </si>
  <si>
    <t>3367345</t>
  </si>
  <si>
    <t>https://transparencia.safin.campeche.gob.mx/70-9/469-2023?download=19795:117-informe-de-comision-4to-trimestre-2023</t>
  </si>
  <si>
    <t>B908433C3DB9B0FB7831A9A246561D6F</t>
  </si>
  <si>
    <t>3367346</t>
  </si>
  <si>
    <t>https://transparencia.safin.campeche.gob.mx/70-9/469-2023?download=19797:118-informe-de-comision-4to-trimestre-2023</t>
  </si>
  <si>
    <t>87C832F5CEA609C9B921988EE922E18B</t>
  </si>
  <si>
    <t>3367392</t>
  </si>
  <si>
    <t>https://transparencia.safin.campeche.gob.mx/70-9/469-2023?download=19890:164-informe-de-comision-4to-trimestre-2023</t>
  </si>
  <si>
    <t>8E77A00C7D85CEDFBE4F3A70AFB87B17</t>
  </si>
  <si>
    <t>3367393</t>
  </si>
  <si>
    <t>https://transparencia.safin.campeche.gob.mx/70-9/469-2023?download=19892:165-informe-de-comision-4to-trimestre-2023</t>
  </si>
  <si>
    <t>F667A5930710469DF583839A0B864639</t>
  </si>
  <si>
    <t>Traslado de funcionario</t>
  </si>
  <si>
    <t>3367394</t>
  </si>
  <si>
    <t>https://transparencia.safin.campeche.gob.mx/70-9/469-2023?download=19894:166-informe-de-comision-4to-trimestre-2023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</si>
  <si>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</si>
  <si>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</si>
  <si>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</si>
  <si>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</si>
  <si>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</si>
  <si>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</si>
  <si>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</si>
  <si>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</si>
  <si>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</si>
  <si>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</si>
  <si>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</si>
  <si>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</si>
  <si>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</si>
  <si>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</si>
  <si>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</si>
  <si>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</si>
  <si>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</si>
  <si>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</si>
  <si>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</si>
  <si>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</si>
  <si>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</si>
  <si>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</si>
  <si>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</si>
  <si>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</si>
  <si>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</si>
  <si>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</si>
  <si>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87D8B488659B5E0521909F899BC766F4</t>
  </si>
  <si>
    <t>2111103191851BB037000M012008309100N1153751</t>
  </si>
  <si>
    <t>Viáticos Nacionales</t>
  </si>
  <si>
    <t>87D8B488659B5E05D236B13800062DB5</t>
  </si>
  <si>
    <t>87D8B488659B5E05BCB524BBA8F69D25</t>
  </si>
  <si>
    <t>BEF4F0936D33B0FB622D0614E0714397</t>
  </si>
  <si>
    <t>BEF4F0936D33B0FB61F9B95105E6ED17</t>
  </si>
  <si>
    <t>2111103271511BA028000E010007802150N1113751</t>
  </si>
  <si>
    <t>BEF4F0936D33B0FBE942B739E4981864</t>
  </si>
  <si>
    <t>20A153F6BB6632A3E0B6105688C69AA6</t>
  </si>
  <si>
    <t>2111103271511BA029000E010007902160N1153751</t>
  </si>
  <si>
    <t>20A153F6BB6632A3FC0D5DB7A2C5D161</t>
  </si>
  <si>
    <t>5AF1B917E0411271E6591849BE28AB5A</t>
  </si>
  <si>
    <t>ECF42BBD9E8C0D969B85B60B572C9763</t>
  </si>
  <si>
    <t>2111103271511BA029000E010001402250N1153751</t>
  </si>
  <si>
    <t>4980</t>
  </si>
  <si>
    <t>ECF42BBD9E8C0D962C1F20346BCEA480</t>
  </si>
  <si>
    <t>2111103091511BB034000E010007602090N115A3751</t>
  </si>
  <si>
    <t>ECF42BBD9E8C0D96C53CB2DF8FB6045B</t>
  </si>
  <si>
    <t>9F765132EDBCD60D2BA52E26C54BAEE4</t>
  </si>
  <si>
    <t>9F765132EDBCD60D40E9F682B579EB75</t>
  </si>
  <si>
    <t>BEF4F0936D33B0FBE28A12E5D702BD9C</t>
  </si>
  <si>
    <t>2111103271511BA028000E010002701150N1153751</t>
  </si>
  <si>
    <t>BEF4F0936D33B0FBA97591D43EF1A61B</t>
  </si>
  <si>
    <t>EB058DA153B0CDF00451C593A8D75C57</t>
  </si>
  <si>
    <t>5AF1B917E041127196273425E05BF92C</t>
  </si>
  <si>
    <t>5AF1B917E0411271DC670FAFDF656CA6</t>
  </si>
  <si>
    <t>5AF1B917E04112719463BFF20E088F82</t>
  </si>
  <si>
    <t>ECF42BBD9E8C0D96FC830DCEFED81E47</t>
  </si>
  <si>
    <t>61B36B03888BF6CB4136EA8AA0E6561C</t>
  </si>
  <si>
    <t>61B36B03888BF6CB6447A13E4A759B37</t>
  </si>
  <si>
    <t>9F765132EDBCD60D0C79C34EF1D31ACD</t>
  </si>
  <si>
    <t>9F765132EDBCD60D1F7657D950DA3D42</t>
  </si>
  <si>
    <t>9F765132EDBCD60DBA3FCA82EF1F8721</t>
  </si>
  <si>
    <t>EB058DA153B0CDF0DE0F8A164740DA3E</t>
  </si>
  <si>
    <t>EB058DA153B0CDF01742FEB172C6DD55</t>
  </si>
  <si>
    <t>2111103041511BB033000M011001402400N115A3751</t>
  </si>
  <si>
    <t>1297</t>
  </si>
  <si>
    <t>EB058DA153B0CDF0DD9220381D00A1CC</t>
  </si>
  <si>
    <t>5AF1B917E0411271E73D8FF1BF56896E</t>
  </si>
  <si>
    <t>5E0720A2E1DA67326F154B87804D0987</t>
  </si>
  <si>
    <t>4772</t>
  </si>
  <si>
    <t>5E0720A2E1DA67322A51EF05DEE2908B</t>
  </si>
  <si>
    <t>61B36B03888BF6CB4CADDF24A0116084</t>
  </si>
  <si>
    <t>61B36B03888BF6CBB14CA29EC18A72A7</t>
  </si>
  <si>
    <t>61B36B03888BF6CBECE914F406E06726</t>
  </si>
  <si>
    <t>2111103271511BA031000E010007702130N1153751</t>
  </si>
  <si>
    <t>7EA877C6A3BFD4D72A3B1F1D9E46F7FD</t>
  </si>
  <si>
    <t>7EA877C6A3BFD4D77BCB6F949AE01465</t>
  </si>
  <si>
    <t>EB058DA153B0CDF09C3DB32457CEE315</t>
  </si>
  <si>
    <t>07F00671C70D57F73F023BDE4A9A1472</t>
  </si>
  <si>
    <t>07F00671C70D57F709EAA94426342DF2</t>
  </si>
  <si>
    <t>2111103161851BB038000M012010102230N1153751</t>
  </si>
  <si>
    <t>5E0720A2E1DA673239361170FA713A97</t>
  </si>
  <si>
    <t>5E0720A2E1DA6732C1936C5EFEB3E06A</t>
  </si>
  <si>
    <t>5E0720A2E1DA67326391373AD332B69C</t>
  </si>
  <si>
    <t>AED2582AB4FCEE1A44E38C6729BEBD9B</t>
  </si>
  <si>
    <t>AED2582AB4FCEE1A5C744354B03F7C21</t>
  </si>
  <si>
    <t>AED2582AB4FCEE1A8CC88C036F39AA32</t>
  </si>
  <si>
    <t>7EA877C6A3BFD4D76C03A2950300D146</t>
  </si>
  <si>
    <t>7EA877C6A3BFD4D76D8ED329E9324D22</t>
  </si>
  <si>
    <t>07F00671C70D57F7FE41EB2DB9A06471</t>
  </si>
  <si>
    <t>07F00671C70D57F7BCD56DB22AC6689B</t>
  </si>
  <si>
    <t>07F00671C70D57F760E7F8FEF5988E2F</t>
  </si>
  <si>
    <t>CF73B0D87A53F39A9D48B4BFE110CD31</t>
  </si>
  <si>
    <t>CF73B0D87A53F39A34F97E8A99FBE235</t>
  </si>
  <si>
    <t>CF73B0D87A53F39A4D5C802A6594A4D9</t>
  </si>
  <si>
    <t>AED2582AB4FCEE1A84D60A32255DB5FA</t>
  </si>
  <si>
    <t>AED2582AB4FCEE1AC035A52F07D0F48F</t>
  </si>
  <si>
    <t>DD45050E88D54FCF729D49B716C518E5</t>
  </si>
  <si>
    <t>7EA877C6A3BFD4D763E14CD345F63F3F</t>
  </si>
  <si>
    <t>89FC58469896F678651D15BC5B4CB34D</t>
  </si>
  <si>
    <t>BDDE6202D86B6EA1421702076F08C26F</t>
  </si>
  <si>
    <t>BDDE6202D86B6EA117946C6DD5A7CF46</t>
  </si>
  <si>
    <t>BDDE6202D86B6EA1710130CEA0511A82</t>
  </si>
  <si>
    <t>CF73B0D87A53F39A190CD38D7FA69E9B</t>
  </si>
  <si>
    <t>CF73B0D87A53F39A80F86E33BED10B5C</t>
  </si>
  <si>
    <t>B74B2D9F8CD0C7BD5183865A3C0E0EF6</t>
  </si>
  <si>
    <t>DD45050E88D54FCF5D9248878F6022A6</t>
  </si>
  <si>
    <t>DD45050E88D54FCFE96D87D1AEFD5061</t>
  </si>
  <si>
    <t>DD45050E88D54FCF100D578A08DE8303</t>
  </si>
  <si>
    <t>89FC58469896F678C5397CA2F904669D</t>
  </si>
  <si>
    <t>89FC58469896F6781200EF0B8C9EA48F</t>
  </si>
  <si>
    <t>89FC58469896F67884F2AA9CF5B5DFD4</t>
  </si>
  <si>
    <t>BDDE6202D86B6EA19BB5045A1D64B557</t>
  </si>
  <si>
    <t>BDDE6202D86B6EA15838CBCA98906E56</t>
  </si>
  <si>
    <t>448AD099517961882D07B15EA1227FFE</t>
  </si>
  <si>
    <t>B74B2D9F8CD0C7BD9C9C0AB70A898817</t>
  </si>
  <si>
    <t>B74B2D9F8CD0C7BD474AB81A32661785</t>
  </si>
  <si>
    <t>B74B2D9F8CD0C7BD1D14886137D96935</t>
  </si>
  <si>
    <t>DD45050E88D54FCF2D51C946385036D5</t>
  </si>
  <si>
    <t>536455B1920DF8DC253F353538D498A7</t>
  </si>
  <si>
    <t>536455B1920DF8DCD40158739DB8F57E</t>
  </si>
  <si>
    <t>C31EC87159D2DBF8F9809ECE40269D51</t>
  </si>
  <si>
    <t>C31EC87159D2DBF8C7F4250D623948E4</t>
  </si>
  <si>
    <t>C31EC87159D2DBF8AD211F61A465FB1F</t>
  </si>
  <si>
    <t>1867</t>
  </si>
  <si>
    <t>89FC58469896F6788839D994EBE1C6ED</t>
  </si>
  <si>
    <t>03B5EB25645C0D1B9CA0492A44636E31</t>
  </si>
  <si>
    <t>03B5EB25645C0D1B0A73F93B4BE985DB</t>
  </si>
  <si>
    <t>448AD09951796188EBB8327D319B604D</t>
  </si>
  <si>
    <t>448AD099517961882BF73D1FF33C8380</t>
  </si>
  <si>
    <t>448AD09951796188F38CD2B6F316AFFA</t>
  </si>
  <si>
    <t>B74B2D9F8CD0C7BDE0CBC632FFF522A1</t>
  </si>
  <si>
    <t>A886CFFFCB917DFB71BB727FCD053D07</t>
  </si>
  <si>
    <t>A886CFFFCB917DFB57B717A285465A3C</t>
  </si>
  <si>
    <t>536455B1920DF8DCC91551E786B72060</t>
  </si>
  <si>
    <t>536455B1920DF8DC271C96AA68B4E3D1</t>
  </si>
  <si>
    <t>536455B1920DF8DC8AC49910A2288BB6</t>
  </si>
  <si>
    <t>C31EC87159D2DBF864CDD2824DDA578C</t>
  </si>
  <si>
    <t>2075</t>
  </si>
  <si>
    <t>3935A17DA2F4E11EA4826DACAD031CB6</t>
  </si>
  <si>
    <t>1141</t>
  </si>
  <si>
    <t>3935A17DA2F4E11E286604624F88BC93</t>
  </si>
  <si>
    <t>03B5EB25645C0D1B32715154B52595BC</t>
  </si>
  <si>
    <t>03B5EB25645C0D1BA1F99AB2DB143F39</t>
  </si>
  <si>
    <t>03B5EB25645C0D1B111D8D41EC5E5A94</t>
  </si>
  <si>
    <t>448AD09951796188C30E88083A199210</t>
  </si>
  <si>
    <t>8A537B9B33CF0751BFEAF06D18068D5E</t>
  </si>
  <si>
    <t>8A537B9B33CF07514578253EA55EA326</t>
  </si>
  <si>
    <t>A886CFFFCB917DFBFC3CE5D0254F89B1</t>
  </si>
  <si>
    <t>A886CFFFCB917DFB0CAC72D6086E43E6</t>
  </si>
  <si>
    <t>A886CFFFCB917DFBE74F77BEA66464B5</t>
  </si>
  <si>
    <t>942005B005E85472B7F1559FE52A69CE</t>
  </si>
  <si>
    <t>942005B005E85472B23B32D0FD1282D6</t>
  </si>
  <si>
    <t>942005B005E85472B6B0EBF437FFF061</t>
  </si>
  <si>
    <t>3935A17DA2F4E11E216DC8C51950E4BB</t>
  </si>
  <si>
    <t>3935A17DA2F4E11EF1773434853D9F51</t>
  </si>
  <si>
    <t>3935A17DA2F4E11E2506EF00904FF52C</t>
  </si>
  <si>
    <t>CDC711C04FD525C779EB798D38B64F6B</t>
  </si>
  <si>
    <t>CDC711C04FD525C773236B53BF667978</t>
  </si>
  <si>
    <t>CDC711C04FD525C7318C29D0762543AA</t>
  </si>
  <si>
    <t>8A537B9B33CF0751D2AEF506C51C4E97</t>
  </si>
  <si>
    <t>2111103271511BA029000E010007902180N1153751</t>
  </si>
  <si>
    <t>8A537B9B33CF07510FA8048057A83D79</t>
  </si>
  <si>
    <t>8A537B9B33CF075177D860D6EFC7A28F</t>
  </si>
  <si>
    <t>628307B0317139B79E10743376BD0C3F</t>
  </si>
  <si>
    <t>628307B0317139B7E2C0124B33B6F8CE</t>
  </si>
  <si>
    <t>628307B0317139B7467AA0F7E085C8F1</t>
  </si>
  <si>
    <t>942005B005E85472C9148DBF10741CB5</t>
  </si>
  <si>
    <t>942005B005E8547286966BC1DDEFD9FB</t>
  </si>
  <si>
    <t>24443AEA478B44574ACE1DCF7712A597</t>
  </si>
  <si>
    <t>C9B81406170136B3FD9CB29D109C4E08</t>
  </si>
  <si>
    <t>C9B81406170136B3353C491B5D3AF7F3</t>
  </si>
  <si>
    <t>C9B81406170136B34987BCF04E56CDEF</t>
  </si>
  <si>
    <t>CDC711C04FD525C797FF50C153DD1670</t>
  </si>
  <si>
    <t>CDC711C04FD525C78CB1F81DBF6FEDA2</t>
  </si>
  <si>
    <t>22336262B5807600DF48D1D9E953AD7E</t>
  </si>
  <si>
    <t>AB5DC11A9B9A1B7D4B7DA78A635C7B3C</t>
  </si>
  <si>
    <t>AB5DC11A9B9A1B7DB0E031F0099B1F59</t>
  </si>
  <si>
    <t>AB5DC11A9B9A1B7DA2D3C7D10C255762</t>
  </si>
  <si>
    <t>628307B0317139B7C5DA3C549774929E</t>
  </si>
  <si>
    <t>628307B0317139B7FC1B1EE85D67FD72</t>
  </si>
  <si>
    <t>BABF156DCCD6BF92F95717D6933367E5</t>
  </si>
  <si>
    <t>24443AEA478B44574EC2657E3FEA3890</t>
  </si>
  <si>
    <t>24443AEA478B4457EBD94D65AD60C575</t>
  </si>
  <si>
    <t>24443AEA478B44577A3DBECC1AC9B20A</t>
  </si>
  <si>
    <t>C9B81406170136B34672BC99C983F538</t>
  </si>
  <si>
    <t>C9B81406170136B32565C03F68E7B08B</t>
  </si>
  <si>
    <t>B81BEF7505140EFA0877BB567FD0CD49</t>
  </si>
  <si>
    <t>22336262B58076006297E17330EBCE7D</t>
  </si>
  <si>
    <t>22336262B58076008BEA1F41E6E176D9</t>
  </si>
  <si>
    <t>22336262B58076007D981B430F529B55</t>
  </si>
  <si>
    <t>AB5DC11A9B9A1B7D3F9E92F1B0F5FE0E</t>
  </si>
  <si>
    <t>AB5DC11A9B9A1B7DD57ABE3EB9AF63A0</t>
  </si>
  <si>
    <t>D40E661359F3D1B1D7318851E0CBFA40</t>
  </si>
  <si>
    <t>BABF156DCCD6BF926DB9971C86211B20</t>
  </si>
  <si>
    <t>BABF156DCCD6BF92F83A966273674559</t>
  </si>
  <si>
    <t>BABF156DCCD6BF92C8B85D3F65E6BF51</t>
  </si>
  <si>
    <t>24443AEA478B44576634513914CF5019</t>
  </si>
  <si>
    <t>C88B8D5599BE5D3D88D98563DE6817A6</t>
  </si>
  <si>
    <t>C88B8D5599BE5D3D3EE4A8D4FFE93224</t>
  </si>
  <si>
    <t>B81BEF7505140EFA690F908A2F653095</t>
  </si>
  <si>
    <t>B81BEF7505140EFA5AFA5FD564F7051B</t>
  </si>
  <si>
    <t>B81BEF7505140EFA8C06BD6B26A91C8F</t>
  </si>
  <si>
    <t>22336262B5807600A5489E5EA36DC741</t>
  </si>
  <si>
    <t>22336262B58076006D9F8A1A73200089</t>
  </si>
  <si>
    <t>6C6E3B0DF27005604E0CAF4903ECCC7B</t>
  </si>
  <si>
    <t>D40E661359F3D1B1D6A97878E05192A1</t>
  </si>
  <si>
    <t>D40E661359F3D1B1F4CC8A7D51CF84FC</t>
  </si>
  <si>
    <t>D40E661359F3D1B154B7AA285157D6DD</t>
  </si>
  <si>
    <t>BABF156DCCD6BF923CF12EFD1242E919</t>
  </si>
  <si>
    <t>2F5552AB3764D13F4943120212AA045D</t>
  </si>
  <si>
    <t>2F5552AB3764D13F333C71BBEF9CD245</t>
  </si>
  <si>
    <t>C88B8D5599BE5D3D1CB209298DD7A8DA</t>
  </si>
  <si>
    <t>B81BEF7505140EFA7932A535E4C750C3</t>
  </si>
  <si>
    <t>50D804A87F290EFF676979F896A9BBB5</t>
  </si>
  <si>
    <t>50D804A87F290EFFE048694A9F80A047</t>
  </si>
  <si>
    <t>6C6E3B0DF27005603C2E380D48235BE9</t>
  </si>
  <si>
    <t>6C6E3B0DF270056006F9162F3220BA2A</t>
  </si>
  <si>
    <t>6C6E3B0DF2700560DC562813655D8CC5</t>
  </si>
  <si>
    <t>D40E661359F3D1B1E89B9B45A2F62264</t>
  </si>
  <si>
    <t>0A763713F96E9825C948541C445288CD</t>
  </si>
  <si>
    <t>0A763713F96E98252C20C17EEF9FC64F</t>
  </si>
  <si>
    <t>2F5552AB3764D13F078DD9714806BAF3</t>
  </si>
  <si>
    <t>2F5552AB3764D13F6A677C9B0C86D476</t>
  </si>
  <si>
    <t>2F5552AB3764D13F7E3F7B7DF77CA464</t>
  </si>
  <si>
    <t>50D804A87F290EFF1958214072E2A7D7</t>
  </si>
  <si>
    <t>50D804A87F290EFF2FCBD01E1F899127</t>
  </si>
  <si>
    <t>50D804A87F290EFF0BCEA296836EDA77</t>
  </si>
  <si>
    <t>6C6E3B0DF2700560C51DC62E4EBBFC41</t>
  </si>
  <si>
    <t>F7792151204D0FAB36AE5D92431B7963</t>
  </si>
  <si>
    <t>F7792151204D0FAB2D151ED64690A3E1</t>
  </si>
  <si>
    <t>0A763713F96E9825074EC06122FF995D</t>
  </si>
  <si>
    <t>0A763713F96E9825C89F8036F0DB8FBC</t>
  </si>
  <si>
    <t>0A763713F96E9825C5A6F2DFEF6B5369</t>
  </si>
  <si>
    <t>2111103031511BB033000M011008102370N1153751</t>
  </si>
  <si>
    <t>9959</t>
  </si>
  <si>
    <t>85D644E5895DBB0C21508449F2A1236B</t>
  </si>
  <si>
    <t>85D644E5895DBB0C506221D73D5E08A3</t>
  </si>
  <si>
    <t>85D644E5895DBB0C768218621EF55E64</t>
  </si>
  <si>
    <t>87D8B488659B5E05997F5F88278CE5F7</t>
  </si>
  <si>
    <t>87D8B488659B5E05773CD29753E2E310</t>
  </si>
  <si>
    <t>F7792151204D0FABE2DD2E31F8753B14</t>
  </si>
  <si>
    <t>F7792151204D0FABB27E1D484213B354</t>
  </si>
  <si>
    <t>F7792151204D0FABCD0E89AA341496FD</t>
  </si>
  <si>
    <t>20A153F6BB6632A3F1A5ABE3D07BF784</t>
  </si>
  <si>
    <t>2111103011511AA005000M011001402390N115A3751</t>
  </si>
  <si>
    <t>7521</t>
  </si>
  <si>
    <t>20A153F6BB6632A3C0CFD647B6EB5D8D</t>
  </si>
  <si>
    <t>20A153F6BB6632A387510FE3C76285AE</t>
  </si>
  <si>
    <t>85D644E5895DBB0CFB227C668DA84DB2</t>
  </si>
  <si>
    <t>85D644E5895DBB0CCF5729C169C9E703</t>
  </si>
  <si>
    <t>ECF42BBD9E8C0D96D184EDEB37A47A9D</t>
  </si>
  <si>
    <t>45688</t>
  </si>
  <si>
    <t>Hipervínculo a las facturas o comprobantes</t>
  </si>
  <si>
    <t>87D8B488659B5E05CC6FA851CDB5BADB</t>
  </si>
  <si>
    <t>https://transparencia.safin.campeche.gob.mx/70-27/pnt/1-comunes/11-fraccion-09/469-2023?download=19228:facturas-5581-florentino-puc-octubre-2023&amp;start=1380</t>
  </si>
  <si>
    <t>87D8B488659B5E05D028EF84135938AF</t>
  </si>
  <si>
    <t>https://transparencia.safin.campeche.gob.mx/70-27/pnt/1-comunes/11-fraccion-09/469-2023?download=19239:facturas-5687-erick-lima-octubre-2023&amp;start=1380</t>
  </si>
  <si>
    <t>9F765132EDBCD60D79514423AED5EB88</t>
  </si>
  <si>
    <t>https://transparencia.safin.campeche.gob.mx/70-27/pnt/1-comunes/11-fraccion-09/469-2023?download=19248:facturas-5643-anthony-escalante-octubre-2023&amp;start=1380</t>
  </si>
  <si>
    <t>BEF4F0936D33B0FB6A095F7D72A87BFE</t>
  </si>
  <si>
    <t>https://transparencia.safin.campeche.gob.mx/70-27/pnt/1-comunes/11-fraccion-09/469-2023?download=19367:facturas-1137-roberto-valdez-diciembre-2023&amp;start=1460</t>
  </si>
  <si>
    <t>BEF4F0936D33B0FBE6CE31ED4758EAA1</t>
  </si>
  <si>
    <t>https://transparencia.safin.campeche.gob.mx/70-9/469-2023?download=19682:72-facturas-de-comprobacion-4to-trimestre-2023</t>
  </si>
  <si>
    <t>BEF4F0936D33B0FB1D182639E3513665</t>
  </si>
  <si>
    <t>https://transparencia.safin.campeche.gob.mx/70-9/469-2023?download=19684:73-facturas-de-comprobacion-4to-trimestre-2023</t>
  </si>
  <si>
    <t>20A153F6BB6632A3F3CFD70CF009F0F4</t>
  </si>
  <si>
    <t>https://transparencia.safin.campeche.gob.mx/70-9/469-2023?download=19800:119-facturas-de-comprobacion-4to-trimestre-2023</t>
  </si>
  <si>
    <t>20A153F6BB6632A3E3434A169A4B7CEE</t>
  </si>
  <si>
    <t>https://transparencia.safin.campeche.gob.mx/70-9/469-2023?download=19802:120-facturas-de-comprobacion-4to-trimestre-2023</t>
  </si>
  <si>
    <t>5AF1B917E041127159477B631A775262</t>
  </si>
  <si>
    <t>https://transparencia.safin.campeche.gob.mx/70-9/469-2023?download=19804:121-facturas-de-comprobacion-4to-trimestre-2023</t>
  </si>
  <si>
    <t>ECF42BBD9E8C0D9601AF863325326B1C</t>
  </si>
  <si>
    <t>https://transparencia.safin.campeche.gob.mx/70-9/469-2023?download=19897:167-facturas-de-comprobacion-4to-trimestre-2023</t>
  </si>
  <si>
    <t>ECF42BBD9E8C0D96BDB248B648A8CB42</t>
  </si>
  <si>
    <t>https://transparencia.safin.campeche.gob.mx/70-9/469-2023?download=19899:168-facturas-de-comprobacion-4to-trimestre-2023</t>
  </si>
  <si>
    <t>ECF42BBD9E8C0D964B84E2915BB2BDCF</t>
  </si>
  <si>
    <t>https://transparencia.safin.campeche.gob.mx/70-9/469-2023?download=19901:169-facturas-de-comprobacion-4to-trimestre-2023</t>
  </si>
  <si>
    <t>9F765132EDBCD60D3F0FA304397DCC47</t>
  </si>
  <si>
    <t>https://transparencia.safin.campeche.gob.mx/70-27/pnt/1-comunes/11-fraccion-09/469-2023?download=19258:facturas-5667-emmanuel-que-octubre-2023&amp;start=1380</t>
  </si>
  <si>
    <t>9F765132EDBCD60DB3FE1F21223E87EA</t>
  </si>
  <si>
    <t>https://transparencia.safin.campeche.gob.mx/70-27/pnt/1-comunes/11-fraccion-09/469-2023?download=19267:facturas-5641-maria-castillo-octubre-2023&amp;start=1380</t>
  </si>
  <si>
    <t>BEF4F0936D33B0FBDEC5C0D4C697B659</t>
  </si>
  <si>
    <t>https://transparencia.safin.campeche.gob.mx/70-9/469-2023?download=19686:74-facturas-de-comprobacion-4to-trimestre-2023</t>
  </si>
  <si>
    <t>BEF4F0936D33B0FB21B40CACC47F6EB6</t>
  </si>
  <si>
    <t>https://transparencia.safin.campeche.gob.mx/70-9/469-2023?download=19688:75-facturas-de-comprobacion-4to-trimestre-2023</t>
  </si>
  <si>
    <t>EB058DA153B0CDF05C0179D9DE6B0552</t>
  </si>
  <si>
    <t>https://transparencia.safin.campeche.gob.mx/70-9/469-2023?download=19690:76-facturas-de-comprobacion-4to-trimestre-2023</t>
  </si>
  <si>
    <t>5AF1B917E04112713F0EA448B9B80EEF</t>
  </si>
  <si>
    <t>https://transparencia.safin.campeche.gob.mx/70-9/469-2023?download=19806:122-facturas-de-comprobacion-4to-trimestre-2023</t>
  </si>
  <si>
    <t>5AF1B917E04112711E1CA946FC280E83</t>
  </si>
  <si>
    <t>https://transparencia.safin.campeche.gob.mx/70-9/469-2023?download=19808:123-facturas-de-comprobacion-4to-trimestre-2023</t>
  </si>
  <si>
    <t>5AF1B917E0411271C2BE9798CCD34FC2</t>
  </si>
  <si>
    <t>https://transparencia.safin.campeche.gob.mx/70-9/469-2023?download=19810:124-facturas-de-comprobacion-4to-trimestre-2023</t>
  </si>
  <si>
    <t>ECF42BBD9E8C0D96E0278ABD59973BE4</t>
  </si>
  <si>
    <t>https://transparencia.safin.campeche.gob.mx/70-9/469-2023?download=19903:170-facturas-de-comprobacion-4to-trimestre-2023</t>
  </si>
  <si>
    <t>61B36B03888BF6CB35E8CFBBBD4AA4AC</t>
  </si>
  <si>
    <t>https://transparencia.safin.campeche.gob.mx/70-9/469-2023?download=19905:171-facturas-de-comprobacion-4to-trimestre-2023</t>
  </si>
  <si>
    <t>61B36B03888BF6CB6EF285175EA4D935</t>
  </si>
  <si>
    <t>https://transparencia.safin.campeche.gob.mx/70-9/469-2023?download=19907:172-facturas-de-comprobacion-4to-trimestre-2023</t>
  </si>
  <si>
    <t>9F765132EDBCD60D37E949D065F31CD2</t>
  </si>
  <si>
    <t>https://transparencia.safin.campeche.gob.mx/70-27/pnt/1-comunes/11-fraccion-09/469-2023?download=19276:facturas-5580-florentino-puc-octubre-2023&amp;start=1400</t>
  </si>
  <si>
    <t>9F765132EDBCD60D0D4BD6E8CA89DB64</t>
  </si>
  <si>
    <t>https://transparencia.safin.campeche.gob.mx/70-27/pnt/1-comunes/11-fraccion-09/469-2023?download=19297:facturas-5579-florentino-puc-octubre-2023&amp;start=1400</t>
  </si>
  <si>
    <t>EB058DA153B0CDF0B74EB16DE4BD85FA</t>
  </si>
  <si>
    <t>https://transparencia.safin.campeche.gob.mx/70-9/469-2023?download=19692:77-facturas-de-comprobacion-4to-trimestre-2023</t>
  </si>
  <si>
    <t>EB058DA153B0CDF0B00EA20CE06A456F</t>
  </si>
  <si>
    <t>https://transparencia.safin.campeche.gob.mx/70-9/469-2023?download=19694:78-facturas-de-comprobacion-4to-trimestre-2023</t>
  </si>
  <si>
    <t>EB058DA153B0CDF093A5DD2175604588</t>
  </si>
  <si>
    <t>https://transparencia.safin.campeche.gob.mx/70-9/469-2023?download=19696:79-facturas-de-comprobacion-4to-trimestre-2023</t>
  </si>
  <si>
    <t>5AF1B917E0411271E6A593B406CEA1EC</t>
  </si>
  <si>
    <t>https://transparencia.safin.campeche.gob.mx/70-9/469-2023?download=19812:125-facturas-de-comprobacion-4to-trimestre-2023</t>
  </si>
  <si>
    <t>5E0720A2E1DA6732263EFA5D45105ABB</t>
  </si>
  <si>
    <t>https://transparencia.safin.campeche.gob.mx/70-9/469-2023?download=19814:126-facturas-de-comprobacion-4to-trimestre-2023</t>
  </si>
  <si>
    <t>5E0720A2E1DA67320521EA36CD76E78F</t>
  </si>
  <si>
    <t>https://transparencia.safin.campeche.gob.mx/70-9/469-2023?download=19816:127-facturas-de-comprobacion-4to-trimestre-2023</t>
  </si>
  <si>
    <t>61B36B03888BF6CBCBB73C14E5A81CBF</t>
  </si>
  <si>
    <t>https://transparencia.safin.campeche.gob.mx/70-9/469-2023?download=19909:173-facturas-de-comprobacion-4to-trimestre-2023</t>
  </si>
  <si>
    <t>61B36B03888BF6CB0F48E2A1CA65168F</t>
  </si>
  <si>
    <t>https://transparencia.safin.campeche.gob.mx/70-9/469-2023?download=19911:174-facturas-de-comprobacion-4to-trimestre-2023</t>
  </si>
  <si>
    <t>61B36B03888BF6CB96D373C14600BF1E</t>
  </si>
  <si>
    <t>https://transparencia.safin.campeche.gob.mx/70-9/469-2023?download=19913:175-facturas-de-comprobacion-4to-trimestre-2023</t>
  </si>
  <si>
    <t>7EA877C6A3BFD4D7464DA5F80063B316</t>
  </si>
  <si>
    <t>https://transparencia.safin.campeche.gob.mx/70-27/pnt/1-comunes/11-fraccion-09/469-2023?download=19299:facturas-5640-maria-castillo-octubre-2023&amp;start=1400</t>
  </si>
  <si>
    <t>7EA877C6A3BFD4D739A0A7FFAC00D4E4</t>
  </si>
  <si>
    <t>https://transparencia.safin.campeche.gob.mx/70-27/pnt/1-comunes/11-fraccion-09/469-2023?download=19301:facturas-5673-daniel-santos-octubre-2023&amp;start=1400</t>
  </si>
  <si>
    <t>EB058DA153B0CDF09FC1FD01970F4965</t>
  </si>
  <si>
    <t>https://transparencia.safin.campeche.gob.mx/70-9/469-2023?download=19698:80-facturas-de-comprobacion-4to-trimestre-2023</t>
  </si>
  <si>
    <t>07F00671C70D57F7966ED618D4A57F05</t>
  </si>
  <si>
    <t>https://transparencia.safin.campeche.gob.mx/70-9/469-2023?download=19700:81-facturas-de-comprobacion-4to-trimestre-2023</t>
  </si>
  <si>
    <t>07F00671C70D57F7DC180BA76C2B6427</t>
  </si>
  <si>
    <t>https://transparencia.safin.campeche.gob.mx/70-9/469-2023?download=19702:82-facturas-de-comprobacion-4to-trimestre-2023</t>
  </si>
  <si>
    <t>5E0720A2E1DA673229437152F77866A4</t>
  </si>
  <si>
    <t>https://transparencia.safin.campeche.gob.mx/70-9/469-2023?download=19818:128-facturas-de-comprobacion-4to-trimestre-2023</t>
  </si>
  <si>
    <t>5E0720A2E1DA6732EC1632160F654246</t>
  </si>
  <si>
    <t>https://transparencia.safin.campeche.gob.mx/70-9/469-2023?download=19820:129-facturas-de-comprobacion-4to-trimestre-2023</t>
  </si>
  <si>
    <t>5E0720A2E1DA6732944D0765773A4A59</t>
  </si>
  <si>
    <t>https://transparencia.safin.campeche.gob.mx/70-9/469-2023?download=19822:130-facturas-de-comprobacion-4to-trimestre-2023</t>
  </si>
  <si>
    <t>AED2582AB4FCEE1A3005CAB3D40BA1B3</t>
  </si>
  <si>
    <t>https://transparencia.safin.campeche.gob.mx/70-9/469-2023?download=19915:176-facturas-de-comprobacion-4to-trimestre-2023</t>
  </si>
  <si>
    <t>AED2582AB4FCEE1A7EFE024F424D3C48</t>
  </si>
  <si>
    <t>https://transparencia.safin.campeche.gob.mx/70-9/469-2023?download=19917:177-facturas-de-comprobacion-4to-trimestre-2023</t>
  </si>
  <si>
    <t>AED2582AB4FCEE1AFEAB8DF87696EA6C</t>
  </si>
  <si>
    <t>https://transparencia.safin.campeche.gob.mx/70-9/469-2023?download=19919:178-facturas-de-comprobacion-4to-trimestre-2023</t>
  </si>
  <si>
    <t>7EA877C6A3BFD4D71ED00DEE4A4E2B68</t>
  </si>
  <si>
    <t>https://transparencia.safin.campeche.gob.mx/70-27/pnt/1-comunes/11-fraccion-09/469-2023?download=19303:facturas-5642-anthony-escalante-octubre-2023&amp;start=1400</t>
  </si>
  <si>
    <t>7EA877C6A3BFD4D7E806BF3C818C9F9F</t>
  </si>
  <si>
    <t>https://transparencia.safin.campeche.gob.mx/70-27/pnt/1-comunes/11-fraccion-09/469-2023?download=19368:facturas-5774-emmanuel-que-octubre-2023&amp;start=1460</t>
  </si>
  <si>
    <t>07F00671C70D57F799D42F20169B08D7</t>
  </si>
  <si>
    <t>https://transparencia.safin.campeche.gob.mx/70-9/469-2023?download=19704:83-facturas-de-comprobacion-4to-trimestre-2023</t>
  </si>
  <si>
    <t>07F00671C70D57F794FAFDA4820A9030</t>
  </si>
  <si>
    <t>https://transparencia.safin.campeche.gob.mx/70-9/469-2023?download=19706:84-facturas-de-comprobacion-4to-trimestre-2023</t>
  </si>
  <si>
    <t>07F00671C70D57F7750B71E34DA89BB1</t>
  </si>
  <si>
    <t>https://transparencia.safin.campeche.gob.mx/70-9/469-2023?download=19708:85-facturas-de-comprobacion-4to-trimestre-2023</t>
  </si>
  <si>
    <t>CF73B0D87A53F39AE3D8C46930CEA697</t>
  </si>
  <si>
    <t>https://transparencia.safin.campeche.gob.mx/70-9/469-2023?download=19824:131-facturas-de-comprobacion-4to-trimestre-2023</t>
  </si>
  <si>
    <t>CF73B0D87A53F39A285E0A7A3A7277F0</t>
  </si>
  <si>
    <t>https://transparencia.safin.campeche.gob.mx/70-9/469-2023?download=19826:132-facturas-de-comprobacion-4to-trimestre-2023</t>
  </si>
  <si>
    <t>CF73B0D87A53F39ADFB14D77A6294E83</t>
  </si>
  <si>
    <t>https://transparencia.safin.campeche.gob.mx/70-9/469-2023?download=19829:133-facturas-de-comprobacion-4to-trimestre-2023</t>
  </si>
  <si>
    <t>AED2582AB4FCEE1A01A21D471B59E9C0</t>
  </si>
  <si>
    <t>https://transparencia.safin.campeche.gob.mx/70-9/469-2023?download=19921:179-facturas-de-comprobacion-4to-trimestre-2023</t>
  </si>
  <si>
    <t>AED2582AB4FCEE1A4226D888172B957A</t>
  </si>
  <si>
    <t>https://transparencia.safin.campeche.gob.mx/70-9/469-2023?download=19923:180-facturas-de-comprobacion-4to-trimestre-2023</t>
  </si>
  <si>
    <t>DD45050E88D54FCF36CE72A64BDF3B17</t>
  </si>
  <si>
    <t>https://transparencia.safin.campeche.gob.mx/70-9/469-2023?download=19925:181-facturas-de-comprobacion-4to-trimestre-2023</t>
  </si>
  <si>
    <t>7EA877C6A3BFD4D7DDA1D4C07E9DC741</t>
  </si>
  <si>
    <t>https://transparencia.safin.campeche.gob.mx/70-27/pnt/1-comunes/11-fraccion-09/469-2023?download=19306:facturas-5694-daniel-santos-octubre-2023&amp;start=1400</t>
  </si>
  <si>
    <t>89FC58469896F67857A9590A9EDFD20F</t>
  </si>
  <si>
    <t>https://transparencia.safin.campeche.gob.mx/70-27/pnt/1-comunes/11-fraccion-09/469-2023?download=19308:facturas-5818-emmanuel-que-noviembre-2023&amp;start=1400</t>
  </si>
  <si>
    <t>BDDE6202D86B6EA1E4C6D15EB09D50CD</t>
  </si>
  <si>
    <t>https://transparencia.safin.campeche.gob.mx/70-9/469-2023?download=19711:86-facturas-de-comprobacion-4to-trimestre-2023</t>
  </si>
  <si>
    <t>BDDE6202D86B6EA19C7A60F52FB7D035</t>
  </si>
  <si>
    <t>https://transparencia.safin.campeche.gob.mx/70-9/469-2023?download=19713:87-facturas-de-comprobacion-4to-trimestre-2023</t>
  </si>
  <si>
    <t>BDDE6202D86B6EA1DD594BB8424C7D47</t>
  </si>
  <si>
    <t>https://transparencia.safin.campeche.gob.mx/70-9/469-2023?download=19715:88-facturas-de-comprobacion-4to-trimestre-2023</t>
  </si>
  <si>
    <t>CF73B0D87A53F39AA798B3F85D3CE5E6</t>
  </si>
  <si>
    <t>https://transparencia.safin.campeche.gob.mx/70-9/469-2023?download=19831:134-facturas-de-comprobacion-4to-trimestre-2023</t>
  </si>
  <si>
    <t>CF73B0D87A53F39A25B62E3807FA7674</t>
  </si>
  <si>
    <t>https://transparencia.safin.campeche.gob.mx/70-9/469-2023?download=19833:135-facturas-de-comprobacion-4to-trimestre-2023</t>
  </si>
  <si>
    <t>B74B2D9F8CD0C7BDA1F90895456335CF</t>
  </si>
  <si>
    <t>https://transparencia.safin.campeche.gob.mx/70-9/469-2023?download=19835:136-facturas-de-comprobacion-4to-trimestre-2023</t>
  </si>
  <si>
    <t>DD45050E88D54FCF13BB7A3752D11848</t>
  </si>
  <si>
    <t>https://transparencia.safin.campeche.gob.mx/70-9/469-2023?download=19927:182-facturas-de-comprobacion-4to-trimestre-2023</t>
  </si>
  <si>
    <t>DD45050E88D54FCFB9C379F76A83044B</t>
  </si>
  <si>
    <t>https://transparencia.safin.campeche.gob.mx/70-9/469-2023?download=19929:183-facturas-de-comprobacion-4to-trimestre-2023</t>
  </si>
  <si>
    <t>DD45050E88D54FCFCF46C5FA5F33B478</t>
  </si>
  <si>
    <t>https://transparencia.safin.campeche.gob.mx/70-9/469-2023?download=19931:184-facturas-de-comprobacion-4to-trimestre-2023</t>
  </si>
  <si>
    <t>89FC58469896F678F3FFEA07CF09375D</t>
  </si>
  <si>
    <t>https://transparencia.safin.campeche.gob.mx/70-27/pnt/1-comunes/11-fraccion-09/469-2023?download=19310:facturas-5825-daniel-santos-noviembre-2023&amp;start=1400</t>
  </si>
  <si>
    <t>89FC58469896F6781A7FA62D3F82D119</t>
  </si>
  <si>
    <t>https://transparencia.safin.campeche.gob.mx/70-27/pnt/1-comunes/11-fraccion-09/469-2023?download=19312:facturas-0987-jose-ortega-noviembre-2023&amp;start=1400</t>
  </si>
  <si>
    <t>89FC58469896F678124D39525BFC2B36</t>
  </si>
  <si>
    <t>https://transparencia.safin.campeche.gob.mx/70-27/pnt/1-comunes/11-fraccion-09/469-2023?download=19314:facturas-0984-javier-castillo-noviembre-2023&amp;start=1420</t>
  </si>
  <si>
    <t>BDDE6202D86B6EA17B9ACFBAEE9EAC72</t>
  </si>
  <si>
    <t>https://transparencia.safin.campeche.gob.mx/70-9/469-2023?download=19717:89-facturas-de-comprobacion-4to-trimestre-2023</t>
  </si>
  <si>
    <t>BDDE6202D86B6EA15E60779D991D3395</t>
  </si>
  <si>
    <t>https://transparencia.safin.campeche.gob.mx/70-9/469-2023?download=19719:90-facturas-de-comprobacion-4to-trimestre-2023</t>
  </si>
  <si>
    <t>448AD0995179618801038A2F1727F661</t>
  </si>
  <si>
    <t>https://transparencia.safin.campeche.gob.mx/70-9/469-2023?download=19721:91-facturas-de-comprobacion-4to-trimestre-2023</t>
  </si>
  <si>
    <t>B74B2D9F8CD0C7BD896C623BC56459EA</t>
  </si>
  <si>
    <t>https://transparencia.safin.campeche.gob.mx/70-9/469-2023?download=19837:137-facturas-de-comprobacion-4to-trimestre-2023</t>
  </si>
  <si>
    <t>B74B2D9F8CD0C7BDFB21BE0602B4B826</t>
  </si>
  <si>
    <t>https://transparencia.safin.campeche.gob.mx/70-9/469-2023?download=19839:138-facturas-de-comprobacion-4to-trimestre-2023</t>
  </si>
  <si>
    <t>B74B2D9F8CD0C7BDEAF5A130C4A5573D</t>
  </si>
  <si>
    <t>https://transparencia.safin.campeche.gob.mx/70-9/469-2023?download=19841:139-facturas-de-comprobacion-4to-trimestre-2023</t>
  </si>
  <si>
    <t>DD45050E88D54FCFB7F808C67CE90E0E</t>
  </si>
  <si>
    <t>https://transparencia.safin.campeche.gob.mx/70-9/469-2023?download=19933:185-facturas-de-comprobacion-4to-trimestre-2023</t>
  </si>
  <si>
    <t>536455B1920DF8DCAD7D0A55D0386BF9</t>
  </si>
  <si>
    <t>https://transparencia.safin.campeche.gob.mx/70-9/469-2023?download=19935:186-facturas-de-comprobacion-4to-trimestre-2023</t>
  </si>
  <si>
    <t>536455B1920DF8DCA4B49F06092674C6</t>
  </si>
  <si>
    <t>https://transparencia.safin.campeche.gob.mx/70-9/469-2023?download=19937:187-facturas-de-comprobacion-4to-trimestre-2023</t>
  </si>
  <si>
    <t>C31EC87159D2DBF8C77A26A93885D36E</t>
  </si>
  <si>
    <t>https://transparencia.safin.campeche.gob.mx/70-27/pnt/1-comunes/11-fraccion-09/469-2023?download=18399:facturas-5261-damaris-can-octubre-2023&amp;start=1320</t>
  </si>
  <si>
    <t>C31EC87159D2DBF8A1D011A9D0C8EB0C</t>
  </si>
  <si>
    <t>https://transparencia.safin.campeche.gob.mx/70-27/pnt/1-comunes/11-fraccion-09/469-2023?download=18413:facturas-5144-guadalupe-poot-octubre-2023&amp;start=1340</t>
  </si>
  <si>
    <t>C31EC87159D2DBF8F768D96DD3B4DA8D</t>
  </si>
  <si>
    <t>https://transparencia.safin.campeche.gob.mx/70-27/pnt/1-comunes/11-fraccion-09/469-2023?download=18424:facturas-5133-diana-puc-octubre-2023&amp;start=1340</t>
  </si>
  <si>
    <t>89FC58469896F6785E07163CA621AE85</t>
  </si>
  <si>
    <t>https://transparencia.safin.campeche.gob.mx/70-27/pnt/1-comunes/11-fraccion-09/469-2023?download=19316:facturas-0983-paula-rosado-noviembre-2023&amp;start=1420</t>
  </si>
  <si>
    <t>03B5EB25645C0D1B0E54C3A85E3AECDB</t>
  </si>
  <si>
    <t>https://transparencia.safin.campeche.gob.mx/70-27/pnt/1-comunes/11-fraccion-09/469-2023?download=19318:facturas-0995-wendy-gutierrez-noviembre-2023&amp;start=1420</t>
  </si>
  <si>
    <t>03B5EB25645C0D1BD86A50801C989E1C</t>
  </si>
  <si>
    <t>https://transparencia.safin.campeche.gob.mx/70-27/pnt/1-comunes/11-fraccion-09/469-2023?download=19320:facturas-0994-annel-solis-noviembre-2023&amp;start=1420</t>
  </si>
  <si>
    <t>448AD09951796188A4E6EFC89E404846</t>
  </si>
  <si>
    <t>https://transparencia.safin.campeche.gob.mx/70-9/469-2023?download=19723:92-facturas-de-comprobacion-4to-trimestre-2023</t>
  </si>
  <si>
    <t>448AD099517961881D45E82F4EA9405F</t>
  </si>
  <si>
    <t>https://transparencia.safin.campeche.gob.mx/70-9/469-2023?download=19725:93-facturas-de-comprobacion-4to-trimestre-2023</t>
  </si>
  <si>
    <t>448AD0995179618807CAE1A42C8D5395</t>
  </si>
  <si>
    <t>https://transparencia.safin.campeche.gob.mx/70-9/469-2023?download=19727:94-facturas-de-comprobacion-4to-trimestre-2023</t>
  </si>
  <si>
    <t>B74B2D9F8CD0C7BD06F6CA3CEECF03DD</t>
  </si>
  <si>
    <t>https://transparencia.safin.campeche.gob.mx/70-9/469-2023?download=19843:140-facturas-de-comprobacion-4to-trimestre-2023</t>
  </si>
  <si>
    <t>A886CFFFCB917DFBE11BE978EF71BF8E</t>
  </si>
  <si>
    <t>https://transparencia.safin.campeche.gob.mx/70-9/469-2023?download=19845:141-facturas-de-comprobacion-4to-trimestre-2023</t>
  </si>
  <si>
    <t>A886CFFFCB917DFBA2BCB5A5F97DD0E1</t>
  </si>
  <si>
    <t>https://transparencia.safin.campeche.gob.mx/70-9/469-2023?download=19847:142-facturas-de-comprobacion-4to-trimestre-2023</t>
  </si>
  <si>
    <t>536455B1920DF8DC9399F6866C9450A3</t>
  </si>
  <si>
    <t>https://transparencia.safin.campeche.gob.mx/70-9/469-2023?download=19939:188-facturas-de-comprobacion-4to-trimestre-2023</t>
  </si>
  <si>
    <t>536455B1920DF8DCD9D17AB02935495A</t>
  </si>
  <si>
    <t>https://transparencia.safin.campeche.gob.mx/70-9/469-2023?download=19941:189-facturas-de-comprobacion-4to-trimestre-2023</t>
  </si>
  <si>
    <t>536455B1920DF8DC01661B42EE2A4ACB</t>
  </si>
  <si>
    <t>https://transparencia.safin.campeche.gob.mx/70-9/469-2023?download=19943:190-facturas-de-comprobacion-4to-trimestre-2023</t>
  </si>
  <si>
    <t>3935A17DA2F4E11E831A1CAA9EB9737E</t>
  </si>
  <si>
    <t>https://transparencia.safin.campeche.gob.mx/70-27/pnt/1-comunes/11-fraccion-09/469-2023?download=18438:facturas-5132-alonso-quijano-octubre-2023&amp;start=1340</t>
  </si>
  <si>
    <t>3935A17DA2F4E11E5710D5B57C86D047</t>
  </si>
  <si>
    <t>https://transparencia.safin.campeche.gob.mx/70-27/pnt/1-comunes/11-fraccion-09/469-2023?download=18445:facturas-0881-gema-pacheco-octubre-2023&amp;start=1340</t>
  </si>
  <si>
    <t>3935A17DA2F4E11EE5EE48F9B2516D56</t>
  </si>
  <si>
    <t>https://transparencia.safin.campeche.gob.mx/70-27/pnt/1-comunes/11-fraccion-09/469-2023?download=18452:facturas-0887-jose-ortega-octubre-2023&amp;start=1340</t>
  </si>
  <si>
    <t>03B5EB25645C0D1B9CBB74A398139CDC</t>
  </si>
  <si>
    <t>https://transparencia.safin.campeche.gob.mx/70-27/pnt/1-comunes/11-fraccion-09/469-2023?download=19322:facturas-0993-alberto-garcia-noviembre-2023&amp;start=1420</t>
  </si>
  <si>
    <t>03B5EB25645C0D1BF26255746C563A73</t>
  </si>
  <si>
    <t>https://transparencia.safin.campeche.gob.mx/70-27/pnt/1-comunes/11-fraccion-09/469-2023?download=19324:facturas-5914-emmanuel-que-noviembre-2023&amp;start=1420</t>
  </si>
  <si>
    <t>03B5EB25645C0D1B0B4DF7C01A9CCE68</t>
  </si>
  <si>
    <t>https://transparencia.safin.campeche.gob.mx/70-27/pnt/1-comunes/11-fraccion-09/469-2023?download=19326:facturas-1024-roberto-valdez-noviembre-2023&amp;start=1420</t>
  </si>
  <si>
    <t>448AD099517961889068E236957FF3B4</t>
  </si>
  <si>
    <t>https://transparencia.safin.campeche.gob.mx/70-9/469-2023?download=19750:95-facturas-de-comprobacion-4to-trimestre-2023</t>
  </si>
  <si>
    <t>8A537B9B33CF0751CBFDBF519134F82D</t>
  </si>
  <si>
    <t>https://transparencia.safin.campeche.gob.mx/70-9/469-2023?download=19753:96-facturas-de-comprobacion-4to-trimestre-2023</t>
  </si>
  <si>
    <t>8A537B9B33CF07518BDF13005D254EF4</t>
  </si>
  <si>
    <t>https://transparencia.safin.campeche.gob.mx/70-9/469-2023?download=19755:97-facturas-de-comprobacion-4to-trimestre-2023</t>
  </si>
  <si>
    <t>A886CFFFCB917DFB283FB2400F884FEC</t>
  </si>
  <si>
    <t>https://transparencia.safin.campeche.gob.mx/70-9/469-2023?download=19849:143-facturas-de-comprobacion-4to-trimestre-2023</t>
  </si>
  <si>
    <t>A886CFFFCB917DFBF6C81229AB5721AD</t>
  </si>
  <si>
    <t>https://transparencia.safin.campeche.gob.mx/70-9/469-2023?download=19851:144-facturas-de-comprobacion-4to-trimestre-2023</t>
  </si>
  <si>
    <t>A886CFFFCB917DFB4DA3A48B77C1C033</t>
  </si>
  <si>
    <t>https://transparencia.safin.campeche.gob.mx/70-9/469-2023?download=19853:145-facturas-de-comprobacion-4to-trimestre-2023</t>
  </si>
  <si>
    <t>942005B005E854720573E8E084465E6F</t>
  </si>
  <si>
    <t>https://transparencia.safin.campeche.gob.mx/70-9/469-2023?download=19945:191-facturas-de-comprobacion-4to-trimestre-2023</t>
  </si>
  <si>
    <t>942005B005E854720E423D7900805AB6</t>
  </si>
  <si>
    <t>https://transparencia.safin.campeche.gob.mx/70-9/469-2023?download=19947:192-facturas-de-comprobacion-4to-trimestre-2023</t>
  </si>
  <si>
    <t>942005B005E8547260F92A43F01AE240</t>
  </si>
  <si>
    <t>https://transparencia.safin.campeche.gob.mx/70-9/469-2023?download=19949:193-facturas-de-comprobacion-4to-trimestre-2023</t>
  </si>
  <si>
    <t>3935A17DA2F4E11E9B86100639FAD8DA</t>
  </si>
  <si>
    <t>https://transparencia.safin.campeche.gob.mx/70-27/pnt/1-comunes/11-fraccion-09/469-2023?download=18460:facturas-0886-froylan-pacheco-octubre-2023&amp;start=1340</t>
  </si>
  <si>
    <t>3935A17DA2F4E11EC7DEF0A2A13C3FE6</t>
  </si>
  <si>
    <t>https://transparencia.safin.campeche.gob.mx/70-27/pnt/1-comunes/11-fraccion-09/469-2023?download=18470:facturas-5183-erick-lima-octubre-2023&amp;start=1340</t>
  </si>
  <si>
    <t>C9B81406170136B386876E9EB1AB9580</t>
  </si>
  <si>
    <t>https://transparencia.safin.campeche.gob.mx/70-27/pnt/1-comunes/11-fraccion-09/469-2023?download=18479:facturas-5188-leonid-viana-octubre-2023&amp;start=1340</t>
  </si>
  <si>
    <t>CDC711C04FD525C777683960DE700DBD</t>
  </si>
  <si>
    <t>https://transparencia.safin.campeche.gob.mx/70-27/pnt/1-comunes/11-fraccion-09/469-2023?download=19328:facturas-1023-daniel-rojas-noviembre-2023&amp;start=1420</t>
  </si>
  <si>
    <t>CDC711C04FD525C78D5B7841306293FA</t>
  </si>
  <si>
    <t>https://transparencia.safin.campeche.gob.mx/70-27/pnt/1-comunes/11-fraccion-09/469-2023?download=19369:facturas-2691-fernando-quijano-noviembre-2023&amp;start=1460</t>
  </si>
  <si>
    <t>CDC711C04FD525C7476D65B09B3DBD80</t>
  </si>
  <si>
    <t>https://transparencia.safin.campeche.gob.mx/70-27/pnt/1-comunes/11-fraccion-09/469-2023?download=19331:facturas-2690-silvia-gonzalez-noviembre-2023&amp;start=1420</t>
  </si>
  <si>
    <t>8A537B9B33CF0751298D4D552E1342D2</t>
  </si>
  <si>
    <t>https://transparencia.safin.campeche.gob.mx/70-9/469-2023?download=19757:98-facturas-de-comprobacion-4to-trimestre-2023</t>
  </si>
  <si>
    <t>8A537B9B33CF0751011EF416A12E0673</t>
  </si>
  <si>
    <t>https://transparencia.safin.campeche.gob.mx/70-9/469-2023?download=19759:99-facturas-de-comprobacion-4to-trimestre-2023</t>
  </si>
  <si>
    <t>8A537B9B33CF0751F5E71F33A976E88F</t>
  </si>
  <si>
    <t>https://transparencia.safin.campeche.gob.mx/70-9/469-2023?download=19761:100-facturas-de-comprobacion-4to-trimestre-2023</t>
  </si>
  <si>
    <t>628307B0317139B754D55FC310106946</t>
  </si>
  <si>
    <t>https://transparencia.safin.campeche.gob.mx/70-9/469-2023?download=19855:146-facturas-de-comprobacion-4to-trimestre-2023</t>
  </si>
  <si>
    <t>628307B0317139B7BD0A6FE626F14C6D</t>
  </si>
  <si>
    <t>https://transparencia.safin.campeche.gob.mx/70-9/469-2023?download=19857:147-facturas-de-comprobacion-4to-trimestre-2023</t>
  </si>
  <si>
    <t>628307B0317139B7580C118A1E8B7065</t>
  </si>
  <si>
    <t>https://transparencia.safin.campeche.gob.mx/70-9/469-2023?download=19859:148-facturas-de-comprobacion-4to-trimestre-2023</t>
  </si>
  <si>
    <t>942005B005E8547244620A4F6B1BB1D2</t>
  </si>
  <si>
    <t>https://transparencia.safin.campeche.gob.mx/70-9/469-2023?download=19951:194-facturas-de-comprobacion-4to-trimestre-2023</t>
  </si>
  <si>
    <t>942005B005E854728D8C5EE8CD5ACC6B</t>
  </si>
  <si>
    <t>https://transparencia.safin.campeche.gob.mx/70-9/469-2023?download=19953:195-facturas-de-comprobacion-4to-trimestre-2023</t>
  </si>
  <si>
    <t>24443AEA478B44577A1B56AAF6FFB90E</t>
  </si>
  <si>
    <t>https://transparencia.safin.campeche.gob.mx/70-9/469-2023?download=19955:196-facturas-de-comprobacion-4to-trimestre-2023</t>
  </si>
  <si>
    <t>C9B81406170136B31F0A61ED6D0C17BB</t>
  </si>
  <si>
    <t>https://transparencia.safin.campeche.gob.mx/70-27/pnt/1-comunes/11-fraccion-09/469-2023?download=18489:facturas-5194-susana-dzima-octubre-2023&amp;start=1340</t>
  </si>
  <si>
    <t>C9B81406170136B3DBDB42E45979E0D6</t>
  </si>
  <si>
    <t>https://transparencia.safin.campeche.gob.mx/70-27/pnt/1-comunes/11-fraccion-09/469-2023?download=18492:facturas-5193-mayra-chin-octubre-2023&amp;start=1340</t>
  </si>
  <si>
    <t>C9B81406170136B36B528148AFF4779B</t>
  </si>
  <si>
    <t>https://transparencia.safin.campeche.gob.mx/70-27/pnt/1-comunes/11-fraccion-09/469-2023?download=18494:facturas-5135-jose-montalvo-octubre-2023&amp;start=1360</t>
  </si>
  <si>
    <t>CDC711C04FD525C7F5C0FABDB8D7E290</t>
  </si>
  <si>
    <t>https://transparencia.safin.campeche.gob.mx/70-27/pnt/1-comunes/11-fraccion-09/469-2023?download=19333:facturas-1056-ana-vargas-noviembre-2023&amp;start=1420</t>
  </si>
  <si>
    <t>CDC711C04FD525C76F82AA4BC739ED19</t>
  </si>
  <si>
    <t>https://transparencia.safin.campeche.gob.mx/70-27/pnt/1-comunes/11-fraccion-09/469-2023?download=19335:facturas-2688-silvia-gonzalez-noviembre-2023&amp;start=1440</t>
  </si>
  <si>
    <t>22336262B580760044D2FC247596C8B1</t>
  </si>
  <si>
    <t>https://transparencia.safin.campeche.gob.mx/70-27/pnt/1-comunes/11-fraccion-09/469-2023?download=19337:facturas-2687-genny-cervera-noviembre-2023&amp;start=1440</t>
  </si>
  <si>
    <t>AB5DC11A9B9A1B7DDE98A5BAB829225D</t>
  </si>
  <si>
    <t>https://transparencia.safin.campeche.gob.mx/70-9/469-2023?download=19763:101-facturas-de-comprobacion-4to-trimestre-2023</t>
  </si>
  <si>
    <t>AB5DC11A9B9A1B7D1D34E9DF826C5404</t>
  </si>
  <si>
    <t>https://transparencia.safin.campeche.gob.mx/70-9/469-2023?download=19765:102-facturas-de-comprobacion-4to-trimestre-2023</t>
  </si>
  <si>
    <t>AB5DC11A9B9A1B7D267807E7EB26DEBE</t>
  </si>
  <si>
    <t>https://transparencia.safin.campeche.gob.mx/70-9/469-2023?download=19767:103-facturas-de-comprobacion-4to-trimestre-2023</t>
  </si>
  <si>
    <t>628307B0317139B748D150BB8E5EFFD3</t>
  </si>
  <si>
    <t>https://transparencia.safin.campeche.gob.mx/70-9/469-2023?download=19861:149-facturas-de-comprobacion-4to-trimestre-2023</t>
  </si>
  <si>
    <t>628307B0317139B71809BAAFF6787476</t>
  </si>
  <si>
    <t>https://transparencia.safin.campeche.gob.mx/70-9/469-2023?download=19863:150-facturas-de-comprobacion-4to-trimestre-2023</t>
  </si>
  <si>
    <t>BABF156DCCD6BF921AC2245F3CF3BD42</t>
  </si>
  <si>
    <t>https://transparencia.safin.campeche.gob.mx/70-9/469-2023?download=19865:151-facturas-de-comprobacion-4to-trimestre-2023</t>
  </si>
  <si>
    <t>24443AEA478B4457D7BC25C794B15D58</t>
  </si>
  <si>
    <t>https://transparencia.safin.campeche.gob.mx/70-9/469-2023?download=19957:197-facturas-de-comprobacion-4to-trimestre-2023</t>
  </si>
  <si>
    <t>24443AEA478B44574498EAE7982C5558</t>
  </si>
  <si>
    <t>https://transparencia.safin.campeche.gob.mx/70-9/469-2023?download=19959:198-facturas-de-comprobacion-4to-trimestre-2023</t>
  </si>
  <si>
    <t>24443AEA478B4457CF83E7AD987BF91D</t>
  </si>
  <si>
    <t>https://transparencia.safin.campeche.gob.mx/70-9/469-2023?download=19961:199-facturas-de-comprobacion-4to-trimestre-2023</t>
  </si>
  <si>
    <t>C9B81406170136B33C077780D5A81AC6</t>
  </si>
  <si>
    <t>https://transparencia.safin.campeche.gob.mx/70-27/pnt/1-comunes/11-fraccion-09/469-2023?download=18496:facturas-5134-daniel-santos-octubre-2023&amp;start=1360</t>
  </si>
  <si>
    <t>B81BEF7505140EFA83AFE7B587374D18</t>
  </si>
  <si>
    <t>https://transparencia.safin.campeche.gob.mx/70-27/pnt/1-comunes/11-fraccion-09/469-2023?download=18498:facturas-5225-carlos-chan-octubre-2023&amp;start=1360</t>
  </si>
  <si>
    <t>B81BEF7505140EFAE30E8912969C0467</t>
  </si>
  <si>
    <t>https://transparencia.safin.campeche.gob.mx/70-27/pnt/1-comunes/11-fraccion-09/469-2023?download=18500:facturas-5254-walter-chan-octubre-2023&amp;start=1360</t>
  </si>
  <si>
    <t>22336262B58076002212457179F9E17A</t>
  </si>
  <si>
    <t>https://transparencia.safin.campeche.gob.mx/70-27/pnt/1-comunes/11-fraccion-09/469-2023?download=19339:facturas-2689-fernando-quijano-noviembre-2023&amp;start=1440</t>
  </si>
  <si>
    <t>AB5DC11A9B9A1B7D1A9D2686CE4356C2</t>
  </si>
  <si>
    <t>https://transparencia.safin.campeche.gob.mx/70-9/469-2023?download=19769:104-facturas-de-comprobacion-4to-trimestre-2023</t>
  </si>
  <si>
    <t>AB5DC11A9B9A1B7DDD458DB7E4E813A3</t>
  </si>
  <si>
    <t>https://transparencia.safin.campeche.gob.mx/70-9/469-2023?download=19771:105-facturas-de-comprobacion-4to-trimestre-2023</t>
  </si>
  <si>
    <t>D40E661359F3D1B1C387822DAA17CBC4</t>
  </si>
  <si>
    <t>https://transparencia.safin.campeche.gob.mx/70-9/469-2023?download=19773:106-facturas-de-comprobacion-4to-trimestre-2023</t>
  </si>
  <si>
    <t>BABF156DCCD6BF920CBA1CCE096AD6E9</t>
  </si>
  <si>
    <t>https://transparencia.safin.campeche.gob.mx/70-9/469-2023?download=19867:152-facturas-de-comprobacion-4to-trimestre-2023</t>
  </si>
  <si>
    <t>BABF156DCCD6BF9244FDD203BB9A3C40</t>
  </si>
  <si>
    <t>https://transparencia.safin.campeche.gob.mx/70-9/469-2023?download=19869:153-facturas-de-comprobacion-4to-trimestre-2023</t>
  </si>
  <si>
    <t>BABF156DCCD6BF9297BE8A1223E604DB</t>
  </si>
  <si>
    <t>https://transparencia.safin.campeche.gob.mx/70-9/469-2023?download=19871:154-facturas-de-comprobacion-4to-trimestre-2023</t>
  </si>
  <si>
    <t>24443AEA478B44572F3A4AD83B9E8C60</t>
  </si>
  <si>
    <t>https://transparencia.safin.campeche.gob.mx/70-9/469-2023?download=19963:200-facturas-de-comprobacion-4to-trimestre-2023</t>
  </si>
  <si>
    <t>C88B8D5599BE5D3DCAC6E5638AAB6A1E</t>
  </si>
  <si>
    <t>https://transparencia.safin.campeche.gob.mx/70-9/469-2023?download=19965:201-facturas-de-comprobacion-4to-trimestre-2023</t>
  </si>
  <si>
    <t>C88B8D5599BE5D3DE76AA6D807990BB1</t>
  </si>
  <si>
    <t>https://transparencia.safin.campeche.gob.mx/70-9/469-2023?download=19967:202-facturas-de-comprobacion-4to-trimestre-2023</t>
  </si>
  <si>
    <t>B81BEF7505140EFA4C0F74745233D353</t>
  </si>
  <si>
    <t>https://transparencia.safin.campeche.gob.mx/70-27/pnt/1-comunes/11-fraccion-09/469-2023?download=18502:facturas-5253-emmanuel-que-octubre-2023&amp;start=1360</t>
  </si>
  <si>
    <t>B81BEF7505140EFA8FCA15E9D0F943CA</t>
  </si>
  <si>
    <t>https://transparencia.safin.campeche.gob.mx/70-27/pnt/1-comunes/11-fraccion-09/469-2023?download=18504:facturas-0922-jose-ortega-octubre-2023&amp;start=1360</t>
  </si>
  <si>
    <t>B81BEF7505140EFAECAE3E8E22858F1F</t>
  </si>
  <si>
    <t>https://transparencia.safin.campeche.gob.mx/70-27/pnt/1-comunes/11-fraccion-09/469-2023?download=19022:facturas-5467-daniel-santos-octubre-2023&amp;start=1360</t>
  </si>
  <si>
    <t>22336262B5807600BEEFFE1CA8069C96</t>
  </si>
  <si>
    <t>https://transparencia.safin.campeche.gob.mx/70-27/pnt/1-comunes/11-fraccion-09/469-2023?download=19343:facturas-6289-sergio-santamaria-diciembre-2023&amp;start=1440</t>
  </si>
  <si>
    <t>22336262B5807600C9EA58D4351C2BDA</t>
  </si>
  <si>
    <t>https://transparencia.safin.campeche.gob.mx/70-27/pnt/1-comunes/11-fraccion-09/469-2023?download=19345:facturas-6288-susana-cardenas-diciembre-2023&amp;start=1440</t>
  </si>
  <si>
    <t>6C6E3B0DF270056097F5CB9980A512E7</t>
  </si>
  <si>
    <t>https://transparencia.safin.campeche.gob.mx/70-27/pnt/1-comunes/11-fraccion-09/469-2023?download=19347:facturas-1086-gema-pacheco-diciembre-2023&amp;start=1440</t>
  </si>
  <si>
    <t>D40E661359F3D1B115EBB302AA534FF1</t>
  </si>
  <si>
    <t>https://transparencia.safin.campeche.gob.mx/70-9/469-2023?download=19775:107-facturas-de-comprobacion-4to-trimestre-2023</t>
  </si>
  <si>
    <t>D40E661359F3D1B16FE991C5E641ACD2</t>
  </si>
  <si>
    <t>https://transparencia.safin.campeche.gob.mx/70-9/469-2023?download=19777:108-facturas-de-comprobacion-4to-trimestre-2023</t>
  </si>
  <si>
    <t>D40E661359F3D1B1C6E07CF0E115AAD0</t>
  </si>
  <si>
    <t>https://transparencia.safin.campeche.gob.mx/70-9/469-2023?download=19780:109-facturas-de-comprobacion-4to-trimestre-2023</t>
  </si>
  <si>
    <t>BABF156DCCD6BF92026ECE9CBA8BC18E</t>
  </si>
  <si>
    <t>https://transparencia.safin.campeche.gob.mx/70-9/469-2023?download=19873:155-facturas-de-comprobacion-4to-trimestre-2023</t>
  </si>
  <si>
    <t>2F5552AB3764D13FE46ECCBAC8119309</t>
  </si>
  <si>
    <t>https://transparencia.safin.campeche.gob.mx/70-9/469-2023?download=19875:156-facturas-de-comprobacion-4to-trimestre-2023</t>
  </si>
  <si>
    <t>2F5552AB3764D13F6BA9FE2C37BEAE4C</t>
  </si>
  <si>
    <t>https://transparencia.safin.campeche.gob.mx/70-9/469-2023?download=19877:157-facturas-de-comprobacion-4to-trimestre-2023</t>
  </si>
  <si>
    <t>C88B8D5599BE5D3D9D2B065AFBDE7687</t>
  </si>
  <si>
    <t>https://transparencia.safin.campeche.gob.mx/70-9/469-2023?download=19969:203-facturas-de-comprobacion-4to-trimestre-2023</t>
  </si>
  <si>
    <t>50D804A87F290EFF8735AA8B95B4A64F</t>
  </si>
  <si>
    <t>https://transparencia.safin.campeche.gob.mx/70-27/pnt/1-comunes/11-fraccion-09/469-2023?download=19037:facturas-0947-daniel-rojas-octubre-2023&amp;start=1360</t>
  </si>
  <si>
    <t>50D804A87F290EFFC189E57A3C230CA0</t>
  </si>
  <si>
    <t>https://transparencia.safin.campeche.gob.mx/70-27/pnt/1-comunes/11-fraccion-09/469-2023?download=19039:facturas-0946-roberto-valdez-octubre-2023&amp;start=1360</t>
  </si>
  <si>
    <t>50D804A87F290EFF21947831FED2EF07</t>
  </si>
  <si>
    <t>https://transparencia.safin.campeche.gob.mx/70-27/pnt/1-comunes/11-fraccion-09/469-2023?download=19041:facturas-5466-daniel-santos-octubre-2023&amp;start=1360</t>
  </si>
  <si>
    <t>6C6E3B0DF2700560E0A1CB88B2927882</t>
  </si>
  <si>
    <t>https://transparencia.safin.campeche.gob.mx/70-27/pnt/1-comunes/11-fraccion-09/469-2023?download=19349:facturas-1099-gema-pacheco-diciembre-2023&amp;start=1440</t>
  </si>
  <si>
    <t>6C6E3B0DF270056069A84665F0011D3C</t>
  </si>
  <si>
    <t>https://transparencia.safin.campeche.gob.mx/70-27/pnt/1-comunes/11-fraccion-09/469-2023?download=19351:facturas-1105-gema-pacheco-diciembre-2023&amp;start=1440</t>
  </si>
  <si>
    <t>6C6E3B0DF2700560F51EEB465E0ED2BD</t>
  </si>
  <si>
    <t>https://transparencia.safin.campeche.gob.mx/70-27/pnt/1-comunes/11-fraccion-09/469-2023?download=19353:facturas-6655-carlos-chan-diciembre-2023&amp;start=1440</t>
  </si>
  <si>
    <t>D40E661359F3D1B1AFFB99DD6824F94B</t>
  </si>
  <si>
    <t>https://transparencia.safin.campeche.gob.mx/70-9/469-2023?download=19782:110-facturas-de-comprobacion-4to-trimestre-2023</t>
  </si>
  <si>
    <t>0A763713F96E9825B0261178E100945D</t>
  </si>
  <si>
    <t>https://transparencia.safin.campeche.gob.mx/70-9/469-2023?download=19784:111-facturas-de-comprobacion-4to-trimestre-2023</t>
  </si>
  <si>
    <t>0A763713F96E98254AF7009E039E461F</t>
  </si>
  <si>
    <t>https://transparencia.safin.campeche.gob.mx/70-9/469-2023?download=19786:112-facturas-de-comprobacion-4to-trimestre-2023</t>
  </si>
  <si>
    <t>2F5552AB3764D13FB09224FC38EE8A71</t>
  </si>
  <si>
    <t>https://transparencia.safin.campeche.gob.mx/70-9/469-2023?download=19879:158-facturas-de-comprobacion-4to-trimestre-2023</t>
  </si>
  <si>
    <t>2F5552AB3764D13F961354CEFC6EAC39</t>
  </si>
  <si>
    <t>https://transparencia.safin.campeche.gob.mx/70-9/469-2023?download=19881:159-facturas-de-comprobacion-4to-trimestre-2023</t>
  </si>
  <si>
    <t>2F5552AB3764D13F18E453B266426E6E</t>
  </si>
  <si>
    <t>https://transparencia.safin.campeche.gob.mx/70-9/469-2023?download=19883:160-facturas-de-comprobacion-4to-trimestre-2023</t>
  </si>
  <si>
    <t>50D804A87F290EFF12AD808B66776A7D</t>
  </si>
  <si>
    <t>https://transparencia.safin.campeche.gob.mx/70-27/pnt/1-comunes/11-fraccion-09/469-2023?download=19174:facturas-5561-alfonso-quijano-octubre-2023&amp;start=1380</t>
  </si>
  <si>
    <t>50D804A87F290EFF197B9C8E5B4E1123</t>
  </si>
  <si>
    <t>https://transparencia.safin.campeche.gob.mx/70-27/pnt/1-comunes/11-fraccion-09/469-2023?download=19187:facturas-5560-mayra-chin-octubre-2023&amp;start=1380</t>
  </si>
  <si>
    <t>87D8B488659B5E05751F86F19E780010</t>
  </si>
  <si>
    <t>https://transparencia.safin.campeche.gob.mx/70-27/pnt/1-comunes/11-fraccion-09/469-2023?download=19200:facturas-5625-emmanuel-que-octubre-2023&amp;start=1380</t>
  </si>
  <si>
    <t>6C6E3B0DF27005608F492A1EA2C65017</t>
  </si>
  <si>
    <t>https://transparencia.safin.campeche.gob.mx/70-27/pnt/1-comunes/11-fraccion-09/469-2023?download=19355:facturas-6576-erick-lima-diciembre-2023&amp;start=1460</t>
  </si>
  <si>
    <t>F7792151204D0FAB80966DA8B790355A</t>
  </si>
  <si>
    <t>https://transparencia.safin.campeche.gob.mx/70-27/pnt/1-comunes/11-fraccion-09/469-2023?download=19357:facturas-2915-fernando-quijano-diciembre-2023&amp;start=1460</t>
  </si>
  <si>
    <t>F7792151204D0FAB88781AFD8C8495B4</t>
  </si>
  <si>
    <t>https://transparencia.safin.campeche.gob.mx/70-27/pnt/1-comunes/11-fraccion-09/469-2023?download=19359:facturas-2914-genny-cervera-diciembre-2023&amp;start=1460</t>
  </si>
  <si>
    <t>0A763713F96E98253A8A0F24DF64B238</t>
  </si>
  <si>
    <t>https://transparencia.safin.campeche.gob.mx/70-9/469-2023?download=19788:113-facturas-de-comprobacion-4to-trimestre-2023</t>
  </si>
  <si>
    <t>0A763713F96E9825BA20FA5DAC043CEE</t>
  </si>
  <si>
    <t>https://transparencia.safin.campeche.gob.mx/70-9/469-2023?download=19790:114-facturas-de-comprobacion-4to-trimestre-2023</t>
  </si>
  <si>
    <t>0A763713F96E98254681F777B708D477</t>
  </si>
  <si>
    <t>https://transparencia.safin.campeche.gob.mx/70-9/469-2023?download=19792:115-facturas-de-comprobacion-4to-trimestre-2023</t>
  </si>
  <si>
    <t>85D644E5895DBB0C9F3F8F1A423181B6</t>
  </si>
  <si>
    <t>https://transparencia.safin.campeche.gob.mx/70-9/469-2023?download=19885:161-facturas-de-comprobacion-4to-trimestre-2023</t>
  </si>
  <si>
    <t>85D644E5895DBB0CDC7999204D8DA9C8</t>
  </si>
  <si>
    <t>https://transparencia.safin.campeche.gob.mx/70-9/469-2023?download=19887:162-facturas-de-comprobacion-4to-trimestre-2023</t>
  </si>
  <si>
    <t>85D644E5895DBB0C0C6D7BC26DC8AC18</t>
  </si>
  <si>
    <t>https://transparencia.safin.campeche.gob.mx/70-9/469-2023?download=19889:163-facturas-de-comprobacion-4to-trimestre-2023</t>
  </si>
  <si>
    <t>87D8B488659B5E0574F55136B1ED2A83</t>
  </si>
  <si>
    <t>https://transparencia.safin.campeche.gob.mx/70-27/pnt/1-comunes/11-fraccion-09/469-2023?download=19212:facturas-5639-erick-lima-octubre-2023&amp;start=1380</t>
  </si>
  <si>
    <t>87D8B488659B5E05D96E78379D266138</t>
  </si>
  <si>
    <t>https://transparencia.safin.campeche.gob.mx/70-27/pnt/1-comunes/11-fraccion-09/469-2023?download=19221:facturas-5582-florentino-puc-octubre-2023&amp;start=1380</t>
  </si>
  <si>
    <t>F7792151204D0FAB913B0D084352E3F4</t>
  </si>
  <si>
    <t>https://transparencia.safin.campeche.gob.mx/70-27/pnt/1-comunes/11-fraccion-09/469-2023?download=19361:facturas-2913-silvia-gonzalez-diciembre-2023&amp;start=1460</t>
  </si>
  <si>
    <t>F7792151204D0FABB0F2916483232692</t>
  </si>
  <si>
    <t>https://transparencia.safin.campeche.gob.mx/70-27/pnt/1-comunes/11-fraccion-09/469-2023?download=19363:facturas-1133-ana-vargas-diciembre-2023&amp;start=1460</t>
  </si>
  <si>
    <t>F7792151204D0FABF6BAA44779E50E1C</t>
  </si>
  <si>
    <t>https://transparencia.safin.campeche.gob.mx/70-27/pnt/1-comunes/11-fraccion-09/469-2023?download=19365:facturas-1138-daniel-rojas-diciembre-2023&amp;start=1460</t>
  </si>
  <si>
    <t>20A153F6BB6632A3E78FAA9022B21826</t>
  </si>
  <si>
    <t>https://transparencia.safin.campeche.gob.mx/70-9/469-2023?download=19794:116-facturas-de-comprobacion-4to-trimestre-2023</t>
  </si>
  <si>
    <t>20A153F6BB6632A379209C0DECC91255</t>
  </si>
  <si>
    <t>https://transparencia.safin.campeche.gob.mx/70-9/469-2023?download=19796:117-facturas-de-comprobacion-4to-trimestre-2023</t>
  </si>
  <si>
    <t>20A153F6BB6632A3D11EF8A4BD8F9C10</t>
  </si>
  <si>
    <t>https://transparencia.safin.campeche.gob.mx/70-9/469-2023?download=19798:118-facturas-de-comprobacion-4to-trimestre-2023</t>
  </si>
  <si>
    <t>85D644E5895DBB0CD54D42DBB6F3F899</t>
  </si>
  <si>
    <t>https://transparencia.safin.campeche.gob.mx/70-9/469-2023?download=19891:164-facturas-de-comprobacion-4to-trimestre-2023</t>
  </si>
  <si>
    <t>85D644E5895DBB0C26F1AFDB8188A173</t>
  </si>
  <si>
    <t>https://transparencia.safin.campeche.gob.mx/70-9/469-2023?download=19893:165-facturas-de-comprobacion-4to-trimestre-2023</t>
  </si>
  <si>
    <t>ECF42BBD9E8C0D9652F5A23C18305736</t>
  </si>
  <si>
    <t>https://transparencia.safin.campeche.gob.mx/70-9/469-2023?download=19895:166-facturas-de-comprobacion-4to-trimestre-2023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</si>
</sst>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89.80078125" customWidth="true" bestFit="true"/>
    <col min="9" max="9" width="80.6640625" customWidth="true" bestFit="true"/>
    <col min="10" max="10" width="56.921875" customWidth="true" bestFit="true"/>
    <col min="11" max="11" width="19.839843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235.76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35.7656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46.58203125" customWidth="true" bestFit="true"/>
    <col min="34" max="34" width="38.3125" customWidth="true" bestFit="true"/>
    <col min="35" max="35" width="184.234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7.3242187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101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110</v>
      </c>
      <c r="T8" t="s" s="4">
        <v>111</v>
      </c>
      <c r="U8" t="s" s="4">
        <v>112</v>
      </c>
      <c r="V8" t="s" s="4">
        <v>112</v>
      </c>
      <c r="W8" t="s" s="4">
        <v>111</v>
      </c>
      <c r="X8" t="s" s="4">
        <v>112</v>
      </c>
      <c r="Y8" t="s" s="4">
        <v>113</v>
      </c>
      <c r="Z8" t="s" s="4">
        <v>108</v>
      </c>
      <c r="AA8" t="s" s="4">
        <v>114</v>
      </c>
      <c r="AB8" t="s" s="4">
        <v>114</v>
      </c>
      <c r="AC8" t="s" s="4">
        <v>115</v>
      </c>
      <c r="AD8" t="s" s="4">
        <v>116</v>
      </c>
      <c r="AE8" t="s" s="4">
        <v>110</v>
      </c>
      <c r="AF8" t="s" s="4">
        <v>117</v>
      </c>
      <c r="AG8" t="s" s="4">
        <v>118</v>
      </c>
      <c r="AH8" t="s" s="4">
        <v>115</v>
      </c>
      <c r="AI8" t="s" s="4">
        <v>119</v>
      </c>
      <c r="AJ8" t="s" s="4">
        <v>120</v>
      </c>
      <c r="AK8" t="s" s="4">
        <v>121</v>
      </c>
      <c r="AL8" t="s" s="4">
        <v>121</v>
      </c>
      <c r="AM8" t="s" s="4">
        <v>122</v>
      </c>
    </row>
    <row r="9" ht="45.0" customHeight="true">
      <c r="A9" t="s" s="4">
        <v>123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124</v>
      </c>
      <c r="H9" t="s" s="4">
        <v>125</v>
      </c>
      <c r="I9" t="s" s="4">
        <v>126</v>
      </c>
      <c r="J9" t="s" s="4">
        <v>102</v>
      </c>
      <c r="K9" t="s" s="4">
        <v>127</v>
      </c>
      <c r="L9" t="s" s="4">
        <v>128</v>
      </c>
      <c r="M9" t="s" s="4">
        <v>129</v>
      </c>
      <c r="N9" t="s" s="4">
        <v>106</v>
      </c>
      <c r="O9" t="s" s="4">
        <v>107</v>
      </c>
      <c r="P9" t="s" s="4">
        <v>130</v>
      </c>
      <c r="Q9" t="s" s="4">
        <v>109</v>
      </c>
      <c r="R9" t="s" s="4">
        <v>110</v>
      </c>
      <c r="S9" t="s" s="4">
        <v>110</v>
      </c>
      <c r="T9" t="s" s="4">
        <v>111</v>
      </c>
      <c r="U9" t="s" s="4">
        <v>112</v>
      </c>
      <c r="V9" t="s" s="4">
        <v>112</v>
      </c>
      <c r="W9" t="s" s="4">
        <v>111</v>
      </c>
      <c r="X9" t="s" s="4">
        <v>112</v>
      </c>
      <c r="Y9" t="s" s="4">
        <v>131</v>
      </c>
      <c r="Z9" t="s" s="4">
        <v>130</v>
      </c>
      <c r="AA9" t="s" s="4">
        <v>114</v>
      </c>
      <c r="AB9" t="s" s="4">
        <v>114</v>
      </c>
      <c r="AC9" t="s" s="4">
        <v>132</v>
      </c>
      <c r="AD9" t="s" s="4">
        <v>133</v>
      </c>
      <c r="AE9" t="s" s="4">
        <v>134</v>
      </c>
      <c r="AF9" t="s" s="4">
        <v>135</v>
      </c>
      <c r="AG9" t="s" s="4">
        <v>136</v>
      </c>
      <c r="AH9" t="s" s="4">
        <v>132</v>
      </c>
      <c r="AI9" t="s" s="4">
        <v>119</v>
      </c>
      <c r="AJ9" t="s" s="4">
        <v>120</v>
      </c>
      <c r="AK9" t="s" s="4">
        <v>121</v>
      </c>
      <c r="AL9" t="s" s="4">
        <v>121</v>
      </c>
      <c r="AM9" t="s" s="4">
        <v>122</v>
      </c>
    </row>
    <row r="10" ht="45.0" customHeight="true">
      <c r="A10" t="s" s="4">
        <v>137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138</v>
      </c>
      <c r="I10" t="s" s="4">
        <v>101</v>
      </c>
      <c r="J10" t="s" s="4">
        <v>102</v>
      </c>
      <c r="K10" t="s" s="4">
        <v>139</v>
      </c>
      <c r="L10" t="s" s="4">
        <v>140</v>
      </c>
      <c r="M10" t="s" s="4">
        <v>141</v>
      </c>
      <c r="N10" t="s" s="4">
        <v>106</v>
      </c>
      <c r="O10" t="s" s="4">
        <v>107</v>
      </c>
      <c r="P10" t="s" s="4">
        <v>142</v>
      </c>
      <c r="Q10" t="s" s="4">
        <v>109</v>
      </c>
      <c r="R10" t="s" s="4">
        <v>110</v>
      </c>
      <c r="S10" t="s" s="4">
        <v>110</v>
      </c>
      <c r="T10" t="s" s="4">
        <v>111</v>
      </c>
      <c r="U10" t="s" s="4">
        <v>112</v>
      </c>
      <c r="V10" t="s" s="4">
        <v>112</v>
      </c>
      <c r="W10" t="s" s="4">
        <v>111</v>
      </c>
      <c r="X10" t="s" s="4">
        <v>112</v>
      </c>
      <c r="Y10" t="s" s="4">
        <v>143</v>
      </c>
      <c r="Z10" t="s" s="4">
        <v>142</v>
      </c>
      <c r="AA10" t="s" s="4">
        <v>135</v>
      </c>
      <c r="AB10" t="s" s="4">
        <v>135</v>
      </c>
      <c r="AC10" t="s" s="4">
        <v>144</v>
      </c>
      <c r="AD10" t="s" s="4">
        <v>145</v>
      </c>
      <c r="AE10" t="s" s="4">
        <v>110</v>
      </c>
      <c r="AF10" t="s" s="4">
        <v>146</v>
      </c>
      <c r="AG10" t="s" s="4">
        <v>147</v>
      </c>
      <c r="AH10" t="s" s="4">
        <v>144</v>
      </c>
      <c r="AI10" t="s" s="4">
        <v>119</v>
      </c>
      <c r="AJ10" t="s" s="4">
        <v>120</v>
      </c>
      <c r="AK10" t="s" s="4">
        <v>121</v>
      </c>
      <c r="AL10" t="s" s="4">
        <v>121</v>
      </c>
      <c r="AM10" t="s" s="4">
        <v>122</v>
      </c>
    </row>
    <row r="11" ht="45.0" customHeight="true">
      <c r="A11" t="s" s="4">
        <v>148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149</v>
      </c>
      <c r="H11" t="s" s="4">
        <v>150</v>
      </c>
      <c r="I11" t="s" s="4">
        <v>150</v>
      </c>
      <c r="J11" t="s" s="4">
        <v>151</v>
      </c>
      <c r="K11" t="s" s="4">
        <v>152</v>
      </c>
      <c r="L11" t="s" s="4">
        <v>153</v>
      </c>
      <c r="M11" t="s" s="4">
        <v>154</v>
      </c>
      <c r="N11" t="s" s="4">
        <v>106</v>
      </c>
      <c r="O11" t="s" s="4">
        <v>107</v>
      </c>
      <c r="P11" t="s" s="4">
        <v>155</v>
      </c>
      <c r="Q11" t="s" s="4">
        <v>109</v>
      </c>
      <c r="R11" t="s" s="4">
        <v>110</v>
      </c>
      <c r="S11" t="s" s="4">
        <v>110</v>
      </c>
      <c r="T11" t="s" s="4">
        <v>111</v>
      </c>
      <c r="U11" t="s" s="4">
        <v>112</v>
      </c>
      <c r="V11" t="s" s="4">
        <v>112</v>
      </c>
      <c r="W11" t="s" s="4">
        <v>111</v>
      </c>
      <c r="X11" t="s" s="4">
        <v>156</v>
      </c>
      <c r="Y11" t="s" s="4">
        <v>157</v>
      </c>
      <c r="Z11" t="s" s="4">
        <v>155</v>
      </c>
      <c r="AA11" t="s" s="4">
        <v>158</v>
      </c>
      <c r="AB11" t="s" s="4">
        <v>158</v>
      </c>
      <c r="AC11" t="s" s="4">
        <v>159</v>
      </c>
      <c r="AD11" t="s" s="4">
        <v>160</v>
      </c>
      <c r="AE11" t="s" s="4">
        <v>161</v>
      </c>
      <c r="AF11" t="s" s="4">
        <v>162</v>
      </c>
      <c r="AG11" t="s" s="4">
        <v>163</v>
      </c>
      <c r="AH11" t="s" s="4">
        <v>159</v>
      </c>
      <c r="AI11" t="s" s="4">
        <v>119</v>
      </c>
      <c r="AJ11" t="s" s="4">
        <v>120</v>
      </c>
      <c r="AK11" t="s" s="4">
        <v>121</v>
      </c>
      <c r="AL11" t="s" s="4">
        <v>121</v>
      </c>
      <c r="AM11" t="s" s="4">
        <v>122</v>
      </c>
    </row>
    <row r="12" ht="45.0" customHeight="true">
      <c r="A12" t="s" s="4">
        <v>164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99</v>
      </c>
      <c r="H12" t="s" s="4">
        <v>101</v>
      </c>
      <c r="I12" t="s" s="4">
        <v>101</v>
      </c>
      <c r="J12" t="s" s="4">
        <v>165</v>
      </c>
      <c r="K12" t="s" s="4">
        <v>166</v>
      </c>
      <c r="L12" t="s" s="4">
        <v>167</v>
      </c>
      <c r="M12" t="s" s="4">
        <v>168</v>
      </c>
      <c r="N12" t="s" s="4">
        <v>106</v>
      </c>
      <c r="O12" t="s" s="4">
        <v>107</v>
      </c>
      <c r="P12" t="s" s="4">
        <v>169</v>
      </c>
      <c r="Q12" t="s" s="4">
        <v>109</v>
      </c>
      <c r="R12" t="s" s="4">
        <v>110</v>
      </c>
      <c r="S12" t="s" s="4">
        <v>110</v>
      </c>
      <c r="T12" t="s" s="4">
        <v>111</v>
      </c>
      <c r="U12" t="s" s="4">
        <v>112</v>
      </c>
      <c r="V12" t="s" s="4">
        <v>112</v>
      </c>
      <c r="W12" t="s" s="4">
        <v>111</v>
      </c>
      <c r="X12" t="s" s="4">
        <v>112</v>
      </c>
      <c r="Y12" t="s" s="4">
        <v>170</v>
      </c>
      <c r="Z12" t="s" s="4">
        <v>169</v>
      </c>
      <c r="AA12" t="s" s="4">
        <v>171</v>
      </c>
      <c r="AB12" t="s" s="4">
        <v>171</v>
      </c>
      <c r="AC12" t="s" s="4">
        <v>172</v>
      </c>
      <c r="AD12" t="s" s="4">
        <v>145</v>
      </c>
      <c r="AE12" t="s" s="4">
        <v>110</v>
      </c>
      <c r="AF12" t="s" s="4">
        <v>173</v>
      </c>
      <c r="AG12" t="s" s="4">
        <v>174</v>
      </c>
      <c r="AH12" t="s" s="4">
        <v>172</v>
      </c>
      <c r="AI12" t="s" s="4">
        <v>119</v>
      </c>
      <c r="AJ12" t="s" s="4">
        <v>120</v>
      </c>
      <c r="AK12" t="s" s="4">
        <v>121</v>
      </c>
      <c r="AL12" t="s" s="4">
        <v>121</v>
      </c>
      <c r="AM12" t="s" s="4">
        <v>122</v>
      </c>
    </row>
    <row r="13" ht="45.0" customHeight="true">
      <c r="A13" t="s" s="4">
        <v>175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176</v>
      </c>
      <c r="H13" t="s" s="4">
        <v>177</v>
      </c>
      <c r="I13" t="s" s="4">
        <v>177</v>
      </c>
      <c r="J13" t="s" s="4">
        <v>165</v>
      </c>
      <c r="K13" t="s" s="4">
        <v>178</v>
      </c>
      <c r="L13" t="s" s="4">
        <v>179</v>
      </c>
      <c r="M13" t="s" s="4">
        <v>180</v>
      </c>
      <c r="N13" t="s" s="4">
        <v>106</v>
      </c>
      <c r="O13" t="s" s="4">
        <v>107</v>
      </c>
      <c r="P13" t="s" s="4">
        <v>181</v>
      </c>
      <c r="Q13" t="s" s="4">
        <v>109</v>
      </c>
      <c r="R13" t="s" s="4">
        <v>110</v>
      </c>
      <c r="S13" t="s" s="4">
        <v>110</v>
      </c>
      <c r="T13" t="s" s="4">
        <v>111</v>
      </c>
      <c r="U13" t="s" s="4">
        <v>112</v>
      </c>
      <c r="V13" t="s" s="4">
        <v>112</v>
      </c>
      <c r="W13" t="s" s="4">
        <v>111</v>
      </c>
      <c r="X13" t="s" s="4">
        <v>112</v>
      </c>
      <c r="Y13" t="s" s="4">
        <v>113</v>
      </c>
      <c r="Z13" t="s" s="4">
        <v>181</v>
      </c>
      <c r="AA13" t="s" s="4">
        <v>171</v>
      </c>
      <c r="AB13" t="s" s="4">
        <v>171</v>
      </c>
      <c r="AC13" t="s" s="4">
        <v>182</v>
      </c>
      <c r="AD13" t="s" s="4">
        <v>183</v>
      </c>
      <c r="AE13" t="s" s="4">
        <v>184</v>
      </c>
      <c r="AF13" t="s" s="4">
        <v>185</v>
      </c>
      <c r="AG13" t="s" s="4">
        <v>186</v>
      </c>
      <c r="AH13" t="s" s="4">
        <v>182</v>
      </c>
      <c r="AI13" t="s" s="4">
        <v>119</v>
      </c>
      <c r="AJ13" t="s" s="4">
        <v>120</v>
      </c>
      <c r="AK13" t="s" s="4">
        <v>121</v>
      </c>
      <c r="AL13" t="s" s="4">
        <v>121</v>
      </c>
      <c r="AM13" t="s" s="4">
        <v>122</v>
      </c>
    </row>
    <row r="14" ht="45.0" customHeight="true">
      <c r="A14" t="s" s="4">
        <v>187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188</v>
      </c>
      <c r="H14" t="s" s="4">
        <v>189</v>
      </c>
      <c r="I14" t="s" s="4">
        <v>189</v>
      </c>
      <c r="J14" t="s" s="4">
        <v>165</v>
      </c>
      <c r="K14" t="s" s="4">
        <v>190</v>
      </c>
      <c r="L14" t="s" s="4">
        <v>191</v>
      </c>
      <c r="M14" t="s" s="4">
        <v>192</v>
      </c>
      <c r="N14" t="s" s="4">
        <v>106</v>
      </c>
      <c r="O14" t="s" s="4">
        <v>107</v>
      </c>
      <c r="P14" t="s" s="4">
        <v>193</v>
      </c>
      <c r="Q14" t="s" s="4">
        <v>109</v>
      </c>
      <c r="R14" t="s" s="4">
        <v>110</v>
      </c>
      <c r="S14" t="s" s="4">
        <v>110</v>
      </c>
      <c r="T14" t="s" s="4">
        <v>111</v>
      </c>
      <c r="U14" t="s" s="4">
        <v>112</v>
      </c>
      <c r="V14" t="s" s="4">
        <v>112</v>
      </c>
      <c r="W14" t="s" s="4">
        <v>111</v>
      </c>
      <c r="X14" t="s" s="4">
        <v>112</v>
      </c>
      <c r="Y14" t="s" s="4">
        <v>113</v>
      </c>
      <c r="Z14" t="s" s="4">
        <v>193</v>
      </c>
      <c r="AA14" t="s" s="4">
        <v>194</v>
      </c>
      <c r="AB14" t="s" s="4">
        <v>195</v>
      </c>
      <c r="AC14" t="s" s="4">
        <v>196</v>
      </c>
      <c r="AD14" t="s" s="4">
        <v>197</v>
      </c>
      <c r="AE14" t="s" s="4">
        <v>110</v>
      </c>
      <c r="AF14" t="s" s="4">
        <v>198</v>
      </c>
      <c r="AG14" t="s" s="4">
        <v>199</v>
      </c>
      <c r="AH14" t="s" s="4">
        <v>196</v>
      </c>
      <c r="AI14" t="s" s="4">
        <v>119</v>
      </c>
      <c r="AJ14" t="s" s="4">
        <v>120</v>
      </c>
      <c r="AK14" t="s" s="4">
        <v>121</v>
      </c>
      <c r="AL14" t="s" s="4">
        <v>121</v>
      </c>
      <c r="AM14" t="s" s="4">
        <v>122</v>
      </c>
    </row>
    <row r="15" ht="45.0" customHeight="true">
      <c r="A15" t="s" s="4">
        <v>200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201</v>
      </c>
      <c r="H15" t="s" s="4">
        <v>189</v>
      </c>
      <c r="I15" t="s" s="4">
        <v>189</v>
      </c>
      <c r="J15" t="s" s="4">
        <v>165</v>
      </c>
      <c r="K15" t="s" s="4">
        <v>202</v>
      </c>
      <c r="L15" t="s" s="4">
        <v>203</v>
      </c>
      <c r="M15" t="s" s="4">
        <v>204</v>
      </c>
      <c r="N15" t="s" s="4">
        <v>106</v>
      </c>
      <c r="O15" t="s" s="4">
        <v>107</v>
      </c>
      <c r="P15" t="s" s="4">
        <v>205</v>
      </c>
      <c r="Q15" t="s" s="4">
        <v>109</v>
      </c>
      <c r="R15" t="s" s="4">
        <v>110</v>
      </c>
      <c r="S15" t="s" s="4">
        <v>110</v>
      </c>
      <c r="T15" t="s" s="4">
        <v>111</v>
      </c>
      <c r="U15" t="s" s="4">
        <v>112</v>
      </c>
      <c r="V15" t="s" s="4">
        <v>112</v>
      </c>
      <c r="W15" t="s" s="4">
        <v>111</v>
      </c>
      <c r="X15" t="s" s="4">
        <v>112</v>
      </c>
      <c r="Y15" t="s" s="4">
        <v>113</v>
      </c>
      <c r="Z15" t="s" s="4">
        <v>205</v>
      </c>
      <c r="AA15" t="s" s="4">
        <v>206</v>
      </c>
      <c r="AB15" t="s" s="4">
        <v>206</v>
      </c>
      <c r="AC15" t="s" s="4">
        <v>207</v>
      </c>
      <c r="AD15" t="s" s="4">
        <v>116</v>
      </c>
      <c r="AE15" t="s" s="4">
        <v>110</v>
      </c>
      <c r="AF15" t="s" s="4">
        <v>208</v>
      </c>
      <c r="AG15" t="s" s="4">
        <v>209</v>
      </c>
      <c r="AH15" t="s" s="4">
        <v>207</v>
      </c>
      <c r="AI15" t="s" s="4">
        <v>119</v>
      </c>
      <c r="AJ15" t="s" s="4">
        <v>120</v>
      </c>
      <c r="AK15" t="s" s="4">
        <v>121</v>
      </c>
      <c r="AL15" t="s" s="4">
        <v>121</v>
      </c>
      <c r="AM15" t="s" s="4">
        <v>122</v>
      </c>
    </row>
    <row r="16" ht="45.0" customHeight="true">
      <c r="A16" t="s" s="4">
        <v>210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201</v>
      </c>
      <c r="H16" t="s" s="4">
        <v>189</v>
      </c>
      <c r="I16" t="s" s="4">
        <v>189</v>
      </c>
      <c r="J16" t="s" s="4">
        <v>165</v>
      </c>
      <c r="K16" t="s" s="4">
        <v>211</v>
      </c>
      <c r="L16" t="s" s="4">
        <v>212</v>
      </c>
      <c r="M16" t="s" s="4">
        <v>213</v>
      </c>
      <c r="N16" t="s" s="4">
        <v>106</v>
      </c>
      <c r="O16" t="s" s="4">
        <v>107</v>
      </c>
      <c r="P16" t="s" s="4">
        <v>214</v>
      </c>
      <c r="Q16" t="s" s="4">
        <v>109</v>
      </c>
      <c r="R16" t="s" s="4">
        <v>110</v>
      </c>
      <c r="S16" t="s" s="4">
        <v>110</v>
      </c>
      <c r="T16" t="s" s="4">
        <v>111</v>
      </c>
      <c r="U16" t="s" s="4">
        <v>112</v>
      </c>
      <c r="V16" t="s" s="4">
        <v>112</v>
      </c>
      <c r="W16" t="s" s="4">
        <v>111</v>
      </c>
      <c r="X16" t="s" s="4">
        <v>112</v>
      </c>
      <c r="Y16" t="s" s="4">
        <v>113</v>
      </c>
      <c r="Z16" t="s" s="4">
        <v>214</v>
      </c>
      <c r="AA16" t="s" s="4">
        <v>206</v>
      </c>
      <c r="AB16" t="s" s="4">
        <v>195</v>
      </c>
      <c r="AC16" t="s" s="4">
        <v>215</v>
      </c>
      <c r="AD16" t="s" s="4">
        <v>216</v>
      </c>
      <c r="AE16" t="s" s="4">
        <v>110</v>
      </c>
      <c r="AF16" t="s" s="4">
        <v>217</v>
      </c>
      <c r="AG16" t="s" s="4">
        <v>218</v>
      </c>
      <c r="AH16" t="s" s="4">
        <v>215</v>
      </c>
      <c r="AI16" t="s" s="4">
        <v>119</v>
      </c>
      <c r="AJ16" t="s" s="4">
        <v>120</v>
      </c>
      <c r="AK16" t="s" s="4">
        <v>121</v>
      </c>
      <c r="AL16" t="s" s="4">
        <v>121</v>
      </c>
      <c r="AM16" t="s" s="4">
        <v>122</v>
      </c>
    </row>
    <row r="17" ht="45.0" customHeight="true">
      <c r="A17" t="s" s="4">
        <v>219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220</v>
      </c>
      <c r="H17" t="s" s="4">
        <v>221</v>
      </c>
      <c r="I17" t="s" s="4">
        <v>222</v>
      </c>
      <c r="J17" t="s" s="4">
        <v>165</v>
      </c>
      <c r="K17" t="s" s="4">
        <v>223</v>
      </c>
      <c r="L17" t="s" s="4">
        <v>224</v>
      </c>
      <c r="M17" t="s" s="4">
        <v>225</v>
      </c>
      <c r="N17" t="s" s="4">
        <v>106</v>
      </c>
      <c r="O17" t="s" s="4">
        <v>107</v>
      </c>
      <c r="P17" t="s" s="4">
        <v>226</v>
      </c>
      <c r="Q17" t="s" s="4">
        <v>109</v>
      </c>
      <c r="R17" t="s" s="4">
        <v>110</v>
      </c>
      <c r="S17" t="s" s="4">
        <v>110</v>
      </c>
      <c r="T17" t="s" s="4">
        <v>111</v>
      </c>
      <c r="U17" t="s" s="4">
        <v>112</v>
      </c>
      <c r="V17" t="s" s="4">
        <v>112</v>
      </c>
      <c r="W17" t="s" s="4">
        <v>111</v>
      </c>
      <c r="X17" t="s" s="4">
        <v>227</v>
      </c>
      <c r="Y17" t="s" s="4">
        <v>228</v>
      </c>
      <c r="Z17" t="s" s="4">
        <v>226</v>
      </c>
      <c r="AA17" t="s" s="4">
        <v>229</v>
      </c>
      <c r="AB17" t="s" s="4">
        <v>230</v>
      </c>
      <c r="AC17" t="s" s="4">
        <v>231</v>
      </c>
      <c r="AD17" t="s" s="4">
        <v>232</v>
      </c>
      <c r="AE17" t="s" s="4">
        <v>233</v>
      </c>
      <c r="AF17" t="s" s="4">
        <v>234</v>
      </c>
      <c r="AG17" t="s" s="4">
        <v>235</v>
      </c>
      <c r="AH17" t="s" s="4">
        <v>231</v>
      </c>
      <c r="AI17" t="s" s="4">
        <v>119</v>
      </c>
      <c r="AJ17" t="s" s="4">
        <v>120</v>
      </c>
      <c r="AK17" t="s" s="4">
        <v>121</v>
      </c>
      <c r="AL17" t="s" s="4">
        <v>121</v>
      </c>
      <c r="AM17" t="s" s="4">
        <v>122</v>
      </c>
    </row>
    <row r="18" ht="45.0" customHeight="true">
      <c r="A18" t="s" s="4">
        <v>236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237</v>
      </c>
      <c r="H18" t="s" s="4">
        <v>238</v>
      </c>
      <c r="I18" t="s" s="4">
        <v>239</v>
      </c>
      <c r="J18" t="s" s="4">
        <v>240</v>
      </c>
      <c r="K18" t="s" s="4">
        <v>241</v>
      </c>
      <c r="L18" t="s" s="4">
        <v>242</v>
      </c>
      <c r="M18" t="s" s="4">
        <v>243</v>
      </c>
      <c r="N18" t="s" s="4">
        <v>106</v>
      </c>
      <c r="O18" t="s" s="4">
        <v>107</v>
      </c>
      <c r="P18" t="s" s="4">
        <v>244</v>
      </c>
      <c r="Q18" t="s" s="4">
        <v>109</v>
      </c>
      <c r="R18" t="s" s="4">
        <v>110</v>
      </c>
      <c r="S18" t="s" s="4">
        <v>110</v>
      </c>
      <c r="T18" t="s" s="4">
        <v>111</v>
      </c>
      <c r="U18" t="s" s="4">
        <v>112</v>
      </c>
      <c r="V18" t="s" s="4">
        <v>112</v>
      </c>
      <c r="W18" t="s" s="4">
        <v>111</v>
      </c>
      <c r="X18" t="s" s="4">
        <v>227</v>
      </c>
      <c r="Y18" t="s" s="4">
        <v>228</v>
      </c>
      <c r="Z18" t="s" s="4">
        <v>244</v>
      </c>
      <c r="AA18" t="s" s="4">
        <v>229</v>
      </c>
      <c r="AB18" t="s" s="4">
        <v>230</v>
      </c>
      <c r="AC18" t="s" s="4">
        <v>245</v>
      </c>
      <c r="AD18" t="s" s="4">
        <v>246</v>
      </c>
      <c r="AE18" t="s" s="4">
        <v>247</v>
      </c>
      <c r="AF18" t="s" s="4">
        <v>248</v>
      </c>
      <c r="AG18" t="s" s="4">
        <v>249</v>
      </c>
      <c r="AH18" t="s" s="4">
        <v>245</v>
      </c>
      <c r="AI18" t="s" s="4">
        <v>119</v>
      </c>
      <c r="AJ18" t="s" s="4">
        <v>120</v>
      </c>
      <c r="AK18" t="s" s="4">
        <v>121</v>
      </c>
      <c r="AL18" t="s" s="4">
        <v>121</v>
      </c>
      <c r="AM18" t="s" s="4">
        <v>122</v>
      </c>
    </row>
    <row r="19" ht="45.0" customHeight="true">
      <c r="A19" t="s" s="4">
        <v>250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188</v>
      </c>
      <c r="H19" t="s" s="4">
        <v>189</v>
      </c>
      <c r="I19" t="s" s="4">
        <v>189</v>
      </c>
      <c r="J19" t="s" s="4">
        <v>165</v>
      </c>
      <c r="K19" t="s" s="4">
        <v>190</v>
      </c>
      <c r="L19" t="s" s="4">
        <v>191</v>
      </c>
      <c r="M19" t="s" s="4">
        <v>192</v>
      </c>
      <c r="N19" t="s" s="4">
        <v>106</v>
      </c>
      <c r="O19" t="s" s="4">
        <v>107</v>
      </c>
      <c r="P19" t="s" s="4">
        <v>251</v>
      </c>
      <c r="Q19" t="s" s="4">
        <v>109</v>
      </c>
      <c r="R19" t="s" s="4">
        <v>110</v>
      </c>
      <c r="S19" t="s" s="4">
        <v>110</v>
      </c>
      <c r="T19" t="s" s="4">
        <v>111</v>
      </c>
      <c r="U19" t="s" s="4">
        <v>112</v>
      </c>
      <c r="V19" t="s" s="4">
        <v>112</v>
      </c>
      <c r="W19" t="s" s="4">
        <v>111</v>
      </c>
      <c r="X19" t="s" s="4">
        <v>112</v>
      </c>
      <c r="Y19" t="s" s="4">
        <v>113</v>
      </c>
      <c r="Z19" t="s" s="4">
        <v>251</v>
      </c>
      <c r="AA19" t="s" s="4">
        <v>229</v>
      </c>
      <c r="AB19" t="s" s="4">
        <v>252</v>
      </c>
      <c r="AC19" t="s" s="4">
        <v>253</v>
      </c>
      <c r="AD19" t="s" s="4">
        <v>216</v>
      </c>
      <c r="AE19" t="s" s="4">
        <v>110</v>
      </c>
      <c r="AF19" t="s" s="4">
        <v>234</v>
      </c>
      <c r="AG19" t="s" s="4">
        <v>254</v>
      </c>
      <c r="AH19" t="s" s="4">
        <v>253</v>
      </c>
      <c r="AI19" t="s" s="4">
        <v>119</v>
      </c>
      <c r="AJ19" t="s" s="4">
        <v>120</v>
      </c>
      <c r="AK19" t="s" s="4">
        <v>121</v>
      </c>
      <c r="AL19" t="s" s="4">
        <v>121</v>
      </c>
      <c r="AM19" t="s" s="4">
        <v>122</v>
      </c>
    </row>
    <row r="20" ht="45.0" customHeight="true">
      <c r="A20" t="s" s="4">
        <v>255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201</v>
      </c>
      <c r="H20" t="s" s="4">
        <v>256</v>
      </c>
      <c r="I20" t="s" s="4">
        <v>257</v>
      </c>
      <c r="J20" t="s" s="4">
        <v>102</v>
      </c>
      <c r="K20" t="s" s="4">
        <v>258</v>
      </c>
      <c r="L20" t="s" s="4">
        <v>259</v>
      </c>
      <c r="M20" t="s" s="4">
        <v>260</v>
      </c>
      <c r="N20" t="s" s="4">
        <v>106</v>
      </c>
      <c r="O20" t="s" s="4">
        <v>107</v>
      </c>
      <c r="P20" t="s" s="4">
        <v>261</v>
      </c>
      <c r="Q20" t="s" s="4">
        <v>109</v>
      </c>
      <c r="R20" t="s" s="4">
        <v>110</v>
      </c>
      <c r="S20" t="s" s="4">
        <v>110</v>
      </c>
      <c r="T20" t="s" s="4">
        <v>111</v>
      </c>
      <c r="U20" t="s" s="4">
        <v>112</v>
      </c>
      <c r="V20" t="s" s="4">
        <v>112</v>
      </c>
      <c r="W20" t="s" s="4">
        <v>111</v>
      </c>
      <c r="X20" t="s" s="4">
        <v>112</v>
      </c>
      <c r="Y20" t="s" s="4">
        <v>143</v>
      </c>
      <c r="Z20" t="s" s="4">
        <v>261</v>
      </c>
      <c r="AA20" t="s" s="4">
        <v>135</v>
      </c>
      <c r="AB20" t="s" s="4">
        <v>135</v>
      </c>
      <c r="AC20" t="s" s="4">
        <v>262</v>
      </c>
      <c r="AD20" t="s" s="4">
        <v>145</v>
      </c>
      <c r="AE20" t="s" s="4">
        <v>110</v>
      </c>
      <c r="AF20" t="s" s="4">
        <v>263</v>
      </c>
      <c r="AG20" t="s" s="4">
        <v>264</v>
      </c>
      <c r="AH20" t="s" s="4">
        <v>262</v>
      </c>
      <c r="AI20" t="s" s="4">
        <v>119</v>
      </c>
      <c r="AJ20" t="s" s="4">
        <v>120</v>
      </c>
      <c r="AK20" t="s" s="4">
        <v>121</v>
      </c>
      <c r="AL20" t="s" s="4">
        <v>121</v>
      </c>
      <c r="AM20" t="s" s="4">
        <v>122</v>
      </c>
    </row>
    <row r="21" ht="45.0" customHeight="true">
      <c r="A21" t="s" s="4">
        <v>265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99</v>
      </c>
      <c r="H21" t="s" s="4">
        <v>100</v>
      </c>
      <c r="I21" t="s" s="4">
        <v>101</v>
      </c>
      <c r="J21" t="s" s="4">
        <v>102</v>
      </c>
      <c r="K21" t="s" s="4">
        <v>266</v>
      </c>
      <c r="L21" t="s" s="4">
        <v>267</v>
      </c>
      <c r="M21" t="s" s="4">
        <v>268</v>
      </c>
      <c r="N21" t="s" s="4">
        <v>269</v>
      </c>
      <c r="O21" t="s" s="4">
        <v>107</v>
      </c>
      <c r="P21" t="s" s="4">
        <v>270</v>
      </c>
      <c r="Q21" t="s" s="4">
        <v>109</v>
      </c>
      <c r="R21" t="s" s="4">
        <v>110</v>
      </c>
      <c r="S21" t="s" s="4">
        <v>110</v>
      </c>
      <c r="T21" t="s" s="4">
        <v>111</v>
      </c>
      <c r="U21" t="s" s="4">
        <v>112</v>
      </c>
      <c r="V21" t="s" s="4">
        <v>112</v>
      </c>
      <c r="W21" t="s" s="4">
        <v>111</v>
      </c>
      <c r="X21" t="s" s="4">
        <v>112</v>
      </c>
      <c r="Y21" t="s" s="4">
        <v>143</v>
      </c>
      <c r="Z21" t="s" s="4">
        <v>270</v>
      </c>
      <c r="AA21" t="s" s="4">
        <v>135</v>
      </c>
      <c r="AB21" t="s" s="4">
        <v>135</v>
      </c>
      <c r="AC21" t="s" s="4">
        <v>271</v>
      </c>
      <c r="AD21" t="s" s="4">
        <v>145</v>
      </c>
      <c r="AE21" t="s" s="4">
        <v>110</v>
      </c>
      <c r="AF21" t="s" s="4">
        <v>272</v>
      </c>
      <c r="AG21" t="s" s="4">
        <v>273</v>
      </c>
      <c r="AH21" t="s" s="4">
        <v>271</v>
      </c>
      <c r="AI21" t="s" s="4">
        <v>119</v>
      </c>
      <c r="AJ21" t="s" s="4">
        <v>120</v>
      </c>
      <c r="AK21" t="s" s="4">
        <v>121</v>
      </c>
      <c r="AL21" t="s" s="4">
        <v>121</v>
      </c>
      <c r="AM21" t="s" s="4">
        <v>122</v>
      </c>
    </row>
    <row r="22" ht="45.0" customHeight="true">
      <c r="A22" t="s" s="4">
        <v>274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275</v>
      </c>
      <c r="H22" t="s" s="4">
        <v>177</v>
      </c>
      <c r="I22" t="s" s="4">
        <v>177</v>
      </c>
      <c r="J22" t="s" s="4">
        <v>165</v>
      </c>
      <c r="K22" t="s" s="4">
        <v>276</v>
      </c>
      <c r="L22" t="s" s="4">
        <v>180</v>
      </c>
      <c r="M22" t="s" s="4">
        <v>277</v>
      </c>
      <c r="N22" t="s" s="4">
        <v>106</v>
      </c>
      <c r="O22" t="s" s="4">
        <v>107</v>
      </c>
      <c r="P22" t="s" s="4">
        <v>169</v>
      </c>
      <c r="Q22" t="s" s="4">
        <v>109</v>
      </c>
      <c r="R22" t="s" s="4">
        <v>110</v>
      </c>
      <c r="S22" t="s" s="4">
        <v>110</v>
      </c>
      <c r="T22" t="s" s="4">
        <v>111</v>
      </c>
      <c r="U22" t="s" s="4">
        <v>112</v>
      </c>
      <c r="V22" t="s" s="4">
        <v>112</v>
      </c>
      <c r="W22" t="s" s="4">
        <v>111</v>
      </c>
      <c r="X22" t="s" s="4">
        <v>112</v>
      </c>
      <c r="Y22" t="s" s="4">
        <v>170</v>
      </c>
      <c r="Z22" t="s" s="4">
        <v>169</v>
      </c>
      <c r="AA22" t="s" s="4">
        <v>171</v>
      </c>
      <c r="AB22" t="s" s="4">
        <v>171</v>
      </c>
      <c r="AC22" t="s" s="4">
        <v>278</v>
      </c>
      <c r="AD22" t="s" s="4">
        <v>279</v>
      </c>
      <c r="AE22" t="s" s="4">
        <v>110</v>
      </c>
      <c r="AF22" t="s" s="4">
        <v>185</v>
      </c>
      <c r="AG22" t="s" s="4">
        <v>280</v>
      </c>
      <c r="AH22" t="s" s="4">
        <v>278</v>
      </c>
      <c r="AI22" t="s" s="4">
        <v>119</v>
      </c>
      <c r="AJ22" t="s" s="4">
        <v>120</v>
      </c>
      <c r="AK22" t="s" s="4">
        <v>121</v>
      </c>
      <c r="AL22" t="s" s="4">
        <v>121</v>
      </c>
      <c r="AM22" t="s" s="4">
        <v>122</v>
      </c>
    </row>
    <row r="23" ht="45.0" customHeight="true">
      <c r="A23" t="s" s="4">
        <v>281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282</v>
      </c>
      <c r="H23" t="s" s="4">
        <v>177</v>
      </c>
      <c r="I23" t="s" s="4">
        <v>177</v>
      </c>
      <c r="J23" t="s" s="4">
        <v>165</v>
      </c>
      <c r="K23" t="s" s="4">
        <v>178</v>
      </c>
      <c r="L23" t="s" s="4">
        <v>179</v>
      </c>
      <c r="M23" t="s" s="4">
        <v>180</v>
      </c>
      <c r="N23" t="s" s="4">
        <v>106</v>
      </c>
      <c r="O23" t="s" s="4">
        <v>107</v>
      </c>
      <c r="P23" t="s" s="4">
        <v>283</v>
      </c>
      <c r="Q23" t="s" s="4">
        <v>109</v>
      </c>
      <c r="R23" t="s" s="4">
        <v>110</v>
      </c>
      <c r="S23" t="s" s="4">
        <v>110</v>
      </c>
      <c r="T23" t="s" s="4">
        <v>111</v>
      </c>
      <c r="U23" t="s" s="4">
        <v>112</v>
      </c>
      <c r="V23" t="s" s="4">
        <v>112</v>
      </c>
      <c r="W23" t="s" s="4">
        <v>111</v>
      </c>
      <c r="X23" t="s" s="4">
        <v>112</v>
      </c>
      <c r="Y23" t="s" s="4">
        <v>113</v>
      </c>
      <c r="Z23" t="s" s="4">
        <v>283</v>
      </c>
      <c r="AA23" t="s" s="4">
        <v>284</v>
      </c>
      <c r="AB23" t="s" s="4">
        <v>284</v>
      </c>
      <c r="AC23" t="s" s="4">
        <v>285</v>
      </c>
      <c r="AD23" t="s" s="4">
        <v>183</v>
      </c>
      <c r="AE23" t="s" s="4">
        <v>184</v>
      </c>
      <c r="AF23" t="s" s="4">
        <v>185</v>
      </c>
      <c r="AG23" t="s" s="4">
        <v>286</v>
      </c>
      <c r="AH23" t="s" s="4">
        <v>285</v>
      </c>
      <c r="AI23" t="s" s="4">
        <v>119</v>
      </c>
      <c r="AJ23" t="s" s="4">
        <v>120</v>
      </c>
      <c r="AK23" t="s" s="4">
        <v>121</v>
      </c>
      <c r="AL23" t="s" s="4">
        <v>121</v>
      </c>
      <c r="AM23" t="s" s="4">
        <v>122</v>
      </c>
    </row>
    <row r="24" ht="45.0" customHeight="true">
      <c r="A24" t="s" s="4">
        <v>287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99</v>
      </c>
      <c r="H24" t="s" s="4">
        <v>101</v>
      </c>
      <c r="I24" t="s" s="4">
        <v>101</v>
      </c>
      <c r="J24" t="s" s="4">
        <v>165</v>
      </c>
      <c r="K24" t="s" s="4">
        <v>166</v>
      </c>
      <c r="L24" t="s" s="4">
        <v>167</v>
      </c>
      <c r="M24" t="s" s="4">
        <v>168</v>
      </c>
      <c r="N24" t="s" s="4">
        <v>106</v>
      </c>
      <c r="O24" t="s" s="4">
        <v>107</v>
      </c>
      <c r="P24" t="s" s="4">
        <v>169</v>
      </c>
      <c r="Q24" t="s" s="4">
        <v>109</v>
      </c>
      <c r="R24" t="s" s="4">
        <v>110</v>
      </c>
      <c r="S24" t="s" s="4">
        <v>110</v>
      </c>
      <c r="T24" t="s" s="4">
        <v>111</v>
      </c>
      <c r="U24" t="s" s="4">
        <v>112</v>
      </c>
      <c r="V24" t="s" s="4">
        <v>112</v>
      </c>
      <c r="W24" t="s" s="4">
        <v>111</v>
      </c>
      <c r="X24" t="s" s="4">
        <v>112</v>
      </c>
      <c r="Y24" t="s" s="4">
        <v>288</v>
      </c>
      <c r="Z24" t="s" s="4">
        <v>169</v>
      </c>
      <c r="AA24" t="s" s="4">
        <v>284</v>
      </c>
      <c r="AB24" t="s" s="4">
        <v>284</v>
      </c>
      <c r="AC24" t="s" s="4">
        <v>289</v>
      </c>
      <c r="AD24" t="s" s="4">
        <v>145</v>
      </c>
      <c r="AE24" t="s" s="4">
        <v>110</v>
      </c>
      <c r="AF24" t="s" s="4">
        <v>185</v>
      </c>
      <c r="AG24" t="s" s="4">
        <v>290</v>
      </c>
      <c r="AH24" t="s" s="4">
        <v>289</v>
      </c>
      <c r="AI24" t="s" s="4">
        <v>119</v>
      </c>
      <c r="AJ24" t="s" s="4">
        <v>120</v>
      </c>
      <c r="AK24" t="s" s="4">
        <v>121</v>
      </c>
      <c r="AL24" t="s" s="4">
        <v>121</v>
      </c>
      <c r="AM24" t="s" s="4">
        <v>122</v>
      </c>
    </row>
    <row r="25" ht="45.0" customHeight="true">
      <c r="A25" t="s" s="4">
        <v>291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275</v>
      </c>
      <c r="H25" t="s" s="4">
        <v>177</v>
      </c>
      <c r="I25" t="s" s="4">
        <v>177</v>
      </c>
      <c r="J25" t="s" s="4">
        <v>165</v>
      </c>
      <c r="K25" t="s" s="4">
        <v>292</v>
      </c>
      <c r="L25" t="s" s="4">
        <v>293</v>
      </c>
      <c r="M25" t="s" s="4">
        <v>294</v>
      </c>
      <c r="N25" t="s" s="4">
        <v>106</v>
      </c>
      <c r="O25" t="s" s="4">
        <v>107</v>
      </c>
      <c r="P25" t="s" s="4">
        <v>214</v>
      </c>
      <c r="Q25" t="s" s="4">
        <v>109</v>
      </c>
      <c r="R25" t="s" s="4">
        <v>110</v>
      </c>
      <c r="S25" t="s" s="4">
        <v>110</v>
      </c>
      <c r="T25" t="s" s="4">
        <v>111</v>
      </c>
      <c r="U25" t="s" s="4">
        <v>112</v>
      </c>
      <c r="V25" t="s" s="4">
        <v>112</v>
      </c>
      <c r="W25" t="s" s="4">
        <v>111</v>
      </c>
      <c r="X25" t="s" s="4">
        <v>112</v>
      </c>
      <c r="Y25" t="s" s="4">
        <v>113</v>
      </c>
      <c r="Z25" t="s" s="4">
        <v>214</v>
      </c>
      <c r="AA25" t="s" s="4">
        <v>206</v>
      </c>
      <c r="AB25" t="s" s="4">
        <v>195</v>
      </c>
      <c r="AC25" t="s" s="4">
        <v>295</v>
      </c>
      <c r="AD25" t="s" s="4">
        <v>296</v>
      </c>
      <c r="AE25" t="s" s="4">
        <v>110</v>
      </c>
      <c r="AF25" t="s" s="4">
        <v>217</v>
      </c>
      <c r="AG25" t="s" s="4">
        <v>297</v>
      </c>
      <c r="AH25" t="s" s="4">
        <v>295</v>
      </c>
      <c r="AI25" t="s" s="4">
        <v>119</v>
      </c>
      <c r="AJ25" t="s" s="4">
        <v>120</v>
      </c>
      <c r="AK25" t="s" s="4">
        <v>121</v>
      </c>
      <c r="AL25" t="s" s="4">
        <v>121</v>
      </c>
      <c r="AM25" t="s" s="4">
        <v>122</v>
      </c>
    </row>
    <row r="26" ht="45.0" customHeight="true">
      <c r="A26" t="s" s="4">
        <v>298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299</v>
      </c>
      <c r="H26" t="s" s="4">
        <v>300</v>
      </c>
      <c r="I26" t="s" s="4">
        <v>300</v>
      </c>
      <c r="J26" t="s" s="4">
        <v>165</v>
      </c>
      <c r="K26" t="s" s="4">
        <v>301</v>
      </c>
      <c r="L26" t="s" s="4">
        <v>302</v>
      </c>
      <c r="M26" t="s" s="4">
        <v>303</v>
      </c>
      <c r="N26" t="s" s="4">
        <v>106</v>
      </c>
      <c r="O26" t="s" s="4">
        <v>107</v>
      </c>
      <c r="P26" t="s" s="4">
        <v>304</v>
      </c>
      <c r="Q26" t="s" s="4">
        <v>109</v>
      </c>
      <c r="R26" t="s" s="4">
        <v>110</v>
      </c>
      <c r="S26" t="s" s="4">
        <v>110</v>
      </c>
      <c r="T26" t="s" s="4">
        <v>111</v>
      </c>
      <c r="U26" t="s" s="4">
        <v>112</v>
      </c>
      <c r="V26" t="s" s="4">
        <v>112</v>
      </c>
      <c r="W26" t="s" s="4">
        <v>111</v>
      </c>
      <c r="X26" t="s" s="4">
        <v>112</v>
      </c>
      <c r="Y26" t="s" s="4">
        <v>113</v>
      </c>
      <c r="Z26" t="s" s="4">
        <v>304</v>
      </c>
      <c r="AA26" t="s" s="4">
        <v>206</v>
      </c>
      <c r="AB26" t="s" s="4">
        <v>195</v>
      </c>
      <c r="AC26" t="s" s="4">
        <v>305</v>
      </c>
      <c r="AD26" t="s" s="4">
        <v>296</v>
      </c>
      <c r="AE26" t="s" s="4">
        <v>110</v>
      </c>
      <c r="AF26" t="s" s="4">
        <v>217</v>
      </c>
      <c r="AG26" t="s" s="4">
        <v>306</v>
      </c>
      <c r="AH26" t="s" s="4">
        <v>305</v>
      </c>
      <c r="AI26" t="s" s="4">
        <v>119</v>
      </c>
      <c r="AJ26" t="s" s="4">
        <v>120</v>
      </c>
      <c r="AK26" t="s" s="4">
        <v>121</v>
      </c>
      <c r="AL26" t="s" s="4">
        <v>121</v>
      </c>
      <c r="AM26" t="s" s="4">
        <v>122</v>
      </c>
    </row>
    <row r="27" ht="45.0" customHeight="true">
      <c r="A27" t="s" s="4">
        <v>307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201</v>
      </c>
      <c r="H27" t="s" s="4">
        <v>189</v>
      </c>
      <c r="I27" t="s" s="4">
        <v>189</v>
      </c>
      <c r="J27" t="s" s="4">
        <v>308</v>
      </c>
      <c r="K27" t="s" s="4">
        <v>309</v>
      </c>
      <c r="L27" t="s" s="4">
        <v>310</v>
      </c>
      <c r="M27" t="s" s="4">
        <v>311</v>
      </c>
      <c r="N27" t="s" s="4">
        <v>106</v>
      </c>
      <c r="O27" t="s" s="4">
        <v>107</v>
      </c>
      <c r="P27" t="s" s="4">
        <v>312</v>
      </c>
      <c r="Q27" t="s" s="4">
        <v>109</v>
      </c>
      <c r="R27" t="s" s="4">
        <v>110</v>
      </c>
      <c r="S27" t="s" s="4">
        <v>110</v>
      </c>
      <c r="T27" t="s" s="4">
        <v>111</v>
      </c>
      <c r="U27" t="s" s="4">
        <v>112</v>
      </c>
      <c r="V27" t="s" s="4">
        <v>112</v>
      </c>
      <c r="W27" t="s" s="4">
        <v>111</v>
      </c>
      <c r="X27" t="s" s="4">
        <v>112</v>
      </c>
      <c r="Y27" t="s" s="4">
        <v>113</v>
      </c>
      <c r="Z27" t="s" s="4">
        <v>312</v>
      </c>
      <c r="AA27" t="s" s="4">
        <v>206</v>
      </c>
      <c r="AB27" t="s" s="4">
        <v>195</v>
      </c>
      <c r="AC27" t="s" s="4">
        <v>313</v>
      </c>
      <c r="AD27" t="s" s="4">
        <v>216</v>
      </c>
      <c r="AE27" t="s" s="4">
        <v>110</v>
      </c>
      <c r="AF27" t="s" s="4">
        <v>217</v>
      </c>
      <c r="AG27" t="s" s="4">
        <v>314</v>
      </c>
      <c r="AH27" t="s" s="4">
        <v>313</v>
      </c>
      <c r="AI27" t="s" s="4">
        <v>119</v>
      </c>
      <c r="AJ27" t="s" s="4">
        <v>120</v>
      </c>
      <c r="AK27" t="s" s="4">
        <v>121</v>
      </c>
      <c r="AL27" t="s" s="4">
        <v>121</v>
      </c>
      <c r="AM27" t="s" s="4">
        <v>122</v>
      </c>
    </row>
    <row r="28" ht="45.0" customHeight="true">
      <c r="A28" t="s" s="4">
        <v>315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299</v>
      </c>
      <c r="H28" t="s" s="4">
        <v>300</v>
      </c>
      <c r="I28" t="s" s="4">
        <v>316</v>
      </c>
      <c r="J28" t="s" s="4">
        <v>165</v>
      </c>
      <c r="K28" t="s" s="4">
        <v>301</v>
      </c>
      <c r="L28" t="s" s="4">
        <v>302</v>
      </c>
      <c r="M28" t="s" s="4">
        <v>303</v>
      </c>
      <c r="N28" t="s" s="4">
        <v>106</v>
      </c>
      <c r="O28" t="s" s="4">
        <v>107</v>
      </c>
      <c r="P28" t="s" s="4">
        <v>304</v>
      </c>
      <c r="Q28" t="s" s="4">
        <v>109</v>
      </c>
      <c r="R28" t="s" s="4">
        <v>110</v>
      </c>
      <c r="S28" t="s" s="4">
        <v>110</v>
      </c>
      <c r="T28" t="s" s="4">
        <v>111</v>
      </c>
      <c r="U28" t="s" s="4">
        <v>112</v>
      </c>
      <c r="V28" t="s" s="4">
        <v>112</v>
      </c>
      <c r="W28" t="s" s="4">
        <v>111</v>
      </c>
      <c r="X28" t="s" s="4">
        <v>112</v>
      </c>
      <c r="Y28" t="s" s="4">
        <v>113</v>
      </c>
      <c r="Z28" t="s" s="4">
        <v>304</v>
      </c>
      <c r="AA28" t="s" s="4">
        <v>229</v>
      </c>
      <c r="AB28" t="s" s="4">
        <v>252</v>
      </c>
      <c r="AC28" t="s" s="4">
        <v>317</v>
      </c>
      <c r="AD28" t="s" s="4">
        <v>318</v>
      </c>
      <c r="AE28" t="s" s="4">
        <v>319</v>
      </c>
      <c r="AF28" t="s" s="4">
        <v>234</v>
      </c>
      <c r="AG28" t="s" s="4">
        <v>320</v>
      </c>
      <c r="AH28" t="s" s="4">
        <v>317</v>
      </c>
      <c r="AI28" t="s" s="4">
        <v>119</v>
      </c>
      <c r="AJ28" t="s" s="4">
        <v>120</v>
      </c>
      <c r="AK28" t="s" s="4">
        <v>121</v>
      </c>
      <c r="AL28" t="s" s="4">
        <v>121</v>
      </c>
      <c r="AM28" t="s" s="4">
        <v>122</v>
      </c>
    </row>
    <row r="29" ht="45.0" customHeight="true">
      <c r="A29" t="s" s="4">
        <v>321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99</v>
      </c>
      <c r="H29" t="s" s="4">
        <v>322</v>
      </c>
      <c r="I29" t="s" s="4">
        <v>322</v>
      </c>
      <c r="J29" t="s" s="4">
        <v>165</v>
      </c>
      <c r="K29" t="s" s="4">
        <v>323</v>
      </c>
      <c r="L29" t="s" s="4">
        <v>324</v>
      </c>
      <c r="M29" t="s" s="4">
        <v>325</v>
      </c>
      <c r="N29" t="s" s="4">
        <v>106</v>
      </c>
      <c r="O29" t="s" s="4">
        <v>107</v>
      </c>
      <c r="P29" t="s" s="4">
        <v>304</v>
      </c>
      <c r="Q29" t="s" s="4">
        <v>109</v>
      </c>
      <c r="R29" t="s" s="4">
        <v>110</v>
      </c>
      <c r="S29" t="s" s="4">
        <v>110</v>
      </c>
      <c r="T29" t="s" s="4">
        <v>111</v>
      </c>
      <c r="U29" t="s" s="4">
        <v>112</v>
      </c>
      <c r="V29" t="s" s="4">
        <v>112</v>
      </c>
      <c r="W29" t="s" s="4">
        <v>111</v>
      </c>
      <c r="X29" t="s" s="4">
        <v>112</v>
      </c>
      <c r="Y29" t="s" s="4">
        <v>326</v>
      </c>
      <c r="Z29" t="s" s="4">
        <v>304</v>
      </c>
      <c r="AA29" t="s" s="4">
        <v>230</v>
      </c>
      <c r="AB29" t="s" s="4">
        <v>230</v>
      </c>
      <c r="AC29" t="s" s="4">
        <v>327</v>
      </c>
      <c r="AD29" t="s" s="4">
        <v>116</v>
      </c>
      <c r="AE29" t="s" s="4">
        <v>110</v>
      </c>
      <c r="AF29" t="s" s="4">
        <v>252</v>
      </c>
      <c r="AG29" t="s" s="4">
        <v>328</v>
      </c>
      <c r="AH29" t="s" s="4">
        <v>327</v>
      </c>
      <c r="AI29" t="s" s="4">
        <v>119</v>
      </c>
      <c r="AJ29" t="s" s="4">
        <v>120</v>
      </c>
      <c r="AK29" t="s" s="4">
        <v>121</v>
      </c>
      <c r="AL29" t="s" s="4">
        <v>121</v>
      </c>
      <c r="AM29" t="s" s="4">
        <v>122</v>
      </c>
    </row>
    <row r="30" ht="45.0" customHeight="true">
      <c r="A30" t="s" s="4">
        <v>329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275</v>
      </c>
      <c r="H30" t="s" s="4">
        <v>177</v>
      </c>
      <c r="I30" t="s" s="4">
        <v>177</v>
      </c>
      <c r="J30" t="s" s="4">
        <v>165</v>
      </c>
      <c r="K30" t="s" s="4">
        <v>292</v>
      </c>
      <c r="L30" t="s" s="4">
        <v>293</v>
      </c>
      <c r="M30" t="s" s="4">
        <v>294</v>
      </c>
      <c r="N30" t="s" s="4">
        <v>106</v>
      </c>
      <c r="O30" t="s" s="4">
        <v>107</v>
      </c>
      <c r="P30" t="s" s="4">
        <v>330</v>
      </c>
      <c r="Q30" t="s" s="4">
        <v>109</v>
      </c>
      <c r="R30" t="s" s="4">
        <v>110</v>
      </c>
      <c r="S30" t="s" s="4">
        <v>110</v>
      </c>
      <c r="T30" t="s" s="4">
        <v>111</v>
      </c>
      <c r="U30" t="s" s="4">
        <v>112</v>
      </c>
      <c r="V30" t="s" s="4">
        <v>112</v>
      </c>
      <c r="W30" t="s" s="4">
        <v>111</v>
      </c>
      <c r="X30" t="s" s="4">
        <v>112</v>
      </c>
      <c r="Y30" t="s" s="4">
        <v>331</v>
      </c>
      <c r="Z30" t="s" s="4">
        <v>330</v>
      </c>
      <c r="AA30" t="s" s="4">
        <v>230</v>
      </c>
      <c r="AB30" t="s" s="4">
        <v>230</v>
      </c>
      <c r="AC30" t="s" s="4">
        <v>332</v>
      </c>
      <c r="AD30" t="s" s="4">
        <v>279</v>
      </c>
      <c r="AE30" t="s" s="4">
        <v>110</v>
      </c>
      <c r="AF30" t="s" s="4">
        <v>234</v>
      </c>
      <c r="AG30" t="s" s="4">
        <v>333</v>
      </c>
      <c r="AH30" t="s" s="4">
        <v>332</v>
      </c>
      <c r="AI30" t="s" s="4">
        <v>119</v>
      </c>
      <c r="AJ30" t="s" s="4">
        <v>120</v>
      </c>
      <c r="AK30" t="s" s="4">
        <v>121</v>
      </c>
      <c r="AL30" t="s" s="4">
        <v>121</v>
      </c>
      <c r="AM30" t="s" s="4">
        <v>122</v>
      </c>
    </row>
    <row r="31" ht="45.0" customHeight="true">
      <c r="A31" t="s" s="4">
        <v>334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99</v>
      </c>
      <c r="H31" t="s" s="4">
        <v>100</v>
      </c>
      <c r="I31" t="s" s="4">
        <v>101</v>
      </c>
      <c r="J31" t="s" s="4">
        <v>102</v>
      </c>
      <c r="K31" t="s" s="4">
        <v>103</v>
      </c>
      <c r="L31" t="s" s="4">
        <v>104</v>
      </c>
      <c r="M31" t="s" s="4">
        <v>105</v>
      </c>
      <c r="N31" t="s" s="4">
        <v>106</v>
      </c>
      <c r="O31" t="s" s="4">
        <v>107</v>
      </c>
      <c r="P31" t="s" s="4">
        <v>335</v>
      </c>
      <c r="Q31" t="s" s="4">
        <v>109</v>
      </c>
      <c r="R31" t="s" s="4">
        <v>110</v>
      </c>
      <c r="S31" t="s" s="4">
        <v>110</v>
      </c>
      <c r="T31" t="s" s="4">
        <v>111</v>
      </c>
      <c r="U31" t="s" s="4">
        <v>112</v>
      </c>
      <c r="V31" t="s" s="4">
        <v>112</v>
      </c>
      <c r="W31" t="s" s="4">
        <v>111</v>
      </c>
      <c r="X31" t="s" s="4">
        <v>112</v>
      </c>
      <c r="Y31" t="s" s="4">
        <v>336</v>
      </c>
      <c r="Z31" t="s" s="4">
        <v>335</v>
      </c>
      <c r="AA31" t="s" s="4">
        <v>135</v>
      </c>
      <c r="AB31" t="s" s="4">
        <v>135</v>
      </c>
      <c r="AC31" t="s" s="4">
        <v>337</v>
      </c>
      <c r="AD31" t="s" s="4">
        <v>338</v>
      </c>
      <c r="AE31" t="s" s="4">
        <v>110</v>
      </c>
      <c r="AF31" t="s" s="4">
        <v>263</v>
      </c>
      <c r="AG31" t="s" s="4">
        <v>339</v>
      </c>
      <c r="AH31" t="s" s="4">
        <v>337</v>
      </c>
      <c r="AI31" t="s" s="4">
        <v>119</v>
      </c>
      <c r="AJ31" t="s" s="4">
        <v>120</v>
      </c>
      <c r="AK31" t="s" s="4">
        <v>121</v>
      </c>
      <c r="AL31" t="s" s="4">
        <v>121</v>
      </c>
      <c r="AM31" t="s" s="4">
        <v>122</v>
      </c>
    </row>
    <row r="32" ht="45.0" customHeight="true">
      <c r="A32" t="s" s="4">
        <v>340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299</v>
      </c>
      <c r="H32" t="s" s="4">
        <v>341</v>
      </c>
      <c r="I32" t="s" s="4">
        <v>341</v>
      </c>
      <c r="J32" t="s" s="4">
        <v>102</v>
      </c>
      <c r="K32" t="s" s="4">
        <v>342</v>
      </c>
      <c r="L32" t="s" s="4">
        <v>343</v>
      </c>
      <c r="M32" t="s" s="4">
        <v>344</v>
      </c>
      <c r="N32" t="s" s="4">
        <v>106</v>
      </c>
      <c r="O32" t="s" s="4">
        <v>107</v>
      </c>
      <c r="P32" t="s" s="4">
        <v>345</v>
      </c>
      <c r="Q32" t="s" s="4">
        <v>109</v>
      </c>
      <c r="R32" t="s" s="4">
        <v>110</v>
      </c>
      <c r="S32" t="s" s="4">
        <v>110</v>
      </c>
      <c r="T32" t="s" s="4">
        <v>111</v>
      </c>
      <c r="U32" t="s" s="4">
        <v>112</v>
      </c>
      <c r="V32" t="s" s="4">
        <v>112</v>
      </c>
      <c r="W32" t="s" s="4">
        <v>111</v>
      </c>
      <c r="X32" t="s" s="4">
        <v>112</v>
      </c>
      <c r="Y32" t="s" s="4">
        <v>113</v>
      </c>
      <c r="Z32" t="s" s="4">
        <v>346</v>
      </c>
      <c r="AA32" t="s" s="4">
        <v>117</v>
      </c>
      <c r="AB32" t="s" s="4">
        <v>117</v>
      </c>
      <c r="AC32" t="s" s="4">
        <v>347</v>
      </c>
      <c r="AD32" t="s" s="4">
        <v>348</v>
      </c>
      <c r="AE32" t="s" s="4">
        <v>110</v>
      </c>
      <c r="AF32" t="s" s="4">
        <v>272</v>
      </c>
      <c r="AG32" t="s" s="4">
        <v>349</v>
      </c>
      <c r="AH32" t="s" s="4">
        <v>347</v>
      </c>
      <c r="AI32" t="s" s="4">
        <v>119</v>
      </c>
      <c r="AJ32" t="s" s="4">
        <v>120</v>
      </c>
      <c r="AK32" t="s" s="4">
        <v>121</v>
      </c>
      <c r="AL32" t="s" s="4">
        <v>121</v>
      </c>
      <c r="AM32" t="s" s="4">
        <v>350</v>
      </c>
    </row>
    <row r="33" ht="45.0" customHeight="true">
      <c r="A33" t="s" s="4">
        <v>351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99</v>
      </c>
      <c r="H33" t="s" s="4">
        <v>138</v>
      </c>
      <c r="I33" t="s" s="4">
        <v>101</v>
      </c>
      <c r="J33" t="s" s="4">
        <v>102</v>
      </c>
      <c r="K33" t="s" s="4">
        <v>103</v>
      </c>
      <c r="L33" t="s" s="4">
        <v>104</v>
      </c>
      <c r="M33" t="s" s="4">
        <v>105</v>
      </c>
      <c r="N33" t="s" s="4">
        <v>106</v>
      </c>
      <c r="O33" t="s" s="4">
        <v>107</v>
      </c>
      <c r="P33" t="s" s="4">
        <v>352</v>
      </c>
      <c r="Q33" t="s" s="4">
        <v>109</v>
      </c>
      <c r="R33" t="s" s="4">
        <v>110</v>
      </c>
      <c r="S33" t="s" s="4">
        <v>110</v>
      </c>
      <c r="T33" t="s" s="4">
        <v>111</v>
      </c>
      <c r="U33" t="s" s="4">
        <v>112</v>
      </c>
      <c r="V33" t="s" s="4">
        <v>112</v>
      </c>
      <c r="W33" t="s" s="4">
        <v>111</v>
      </c>
      <c r="X33" t="s" s="4">
        <v>112</v>
      </c>
      <c r="Y33" t="s" s="4">
        <v>353</v>
      </c>
      <c r="Z33" t="s" s="4">
        <v>352</v>
      </c>
      <c r="AA33" t="s" s="4">
        <v>117</v>
      </c>
      <c r="AB33" t="s" s="4">
        <v>117</v>
      </c>
      <c r="AC33" t="s" s="4">
        <v>354</v>
      </c>
      <c r="AD33" t="s" s="4">
        <v>116</v>
      </c>
      <c r="AE33" t="s" s="4">
        <v>110</v>
      </c>
      <c r="AF33" t="s" s="4">
        <v>146</v>
      </c>
      <c r="AG33" t="s" s="4">
        <v>355</v>
      </c>
      <c r="AH33" t="s" s="4">
        <v>354</v>
      </c>
      <c r="AI33" t="s" s="4">
        <v>119</v>
      </c>
      <c r="AJ33" t="s" s="4">
        <v>120</v>
      </c>
      <c r="AK33" t="s" s="4">
        <v>121</v>
      </c>
      <c r="AL33" t="s" s="4">
        <v>121</v>
      </c>
      <c r="AM33" t="s" s="4">
        <v>122</v>
      </c>
    </row>
    <row r="34" ht="45.0" customHeight="true">
      <c r="A34" t="s" s="4">
        <v>356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275</v>
      </c>
      <c r="H34" t="s" s="4">
        <v>177</v>
      </c>
      <c r="I34" t="s" s="4">
        <v>177</v>
      </c>
      <c r="J34" t="s" s="4">
        <v>165</v>
      </c>
      <c r="K34" t="s" s="4">
        <v>276</v>
      </c>
      <c r="L34" t="s" s="4">
        <v>180</v>
      </c>
      <c r="M34" t="s" s="4">
        <v>277</v>
      </c>
      <c r="N34" t="s" s="4">
        <v>106</v>
      </c>
      <c r="O34" t="s" s="4">
        <v>107</v>
      </c>
      <c r="P34" t="s" s="4">
        <v>357</v>
      </c>
      <c r="Q34" t="s" s="4">
        <v>109</v>
      </c>
      <c r="R34" t="s" s="4">
        <v>110</v>
      </c>
      <c r="S34" t="s" s="4">
        <v>110</v>
      </c>
      <c r="T34" t="s" s="4">
        <v>111</v>
      </c>
      <c r="U34" t="s" s="4">
        <v>112</v>
      </c>
      <c r="V34" t="s" s="4">
        <v>112</v>
      </c>
      <c r="W34" t="s" s="4">
        <v>111</v>
      </c>
      <c r="X34" t="s" s="4">
        <v>112</v>
      </c>
      <c r="Y34" t="s" s="4">
        <v>288</v>
      </c>
      <c r="Z34" t="s" s="4">
        <v>357</v>
      </c>
      <c r="AA34" t="s" s="4">
        <v>284</v>
      </c>
      <c r="AB34" t="s" s="4">
        <v>284</v>
      </c>
      <c r="AC34" t="s" s="4">
        <v>358</v>
      </c>
      <c r="AD34" t="s" s="4">
        <v>279</v>
      </c>
      <c r="AE34" t="s" s="4">
        <v>110</v>
      </c>
      <c r="AF34" t="s" s="4">
        <v>173</v>
      </c>
      <c r="AG34" t="s" s="4">
        <v>359</v>
      </c>
      <c r="AH34" t="s" s="4">
        <v>358</v>
      </c>
      <c r="AI34" t="s" s="4">
        <v>119</v>
      </c>
      <c r="AJ34" t="s" s="4">
        <v>120</v>
      </c>
      <c r="AK34" t="s" s="4">
        <v>121</v>
      </c>
      <c r="AL34" t="s" s="4">
        <v>121</v>
      </c>
      <c r="AM34" t="s" s="4">
        <v>122</v>
      </c>
    </row>
    <row r="35" ht="45.0" customHeight="true">
      <c r="A35" t="s" s="4">
        <v>360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220</v>
      </c>
      <c r="H35" t="s" s="4">
        <v>361</v>
      </c>
      <c r="I35" t="s" s="4">
        <v>362</v>
      </c>
      <c r="J35" t="s" s="4">
        <v>363</v>
      </c>
      <c r="K35" t="s" s="4">
        <v>364</v>
      </c>
      <c r="L35" t="s" s="4">
        <v>365</v>
      </c>
      <c r="M35" t="s" s="4">
        <v>366</v>
      </c>
      <c r="N35" t="s" s="4">
        <v>269</v>
      </c>
      <c r="O35" t="s" s="4">
        <v>107</v>
      </c>
      <c r="P35" t="s" s="4">
        <v>367</v>
      </c>
      <c r="Q35" t="s" s="4">
        <v>109</v>
      </c>
      <c r="R35" t="s" s="4">
        <v>110</v>
      </c>
      <c r="S35" t="s" s="4">
        <v>110</v>
      </c>
      <c r="T35" t="s" s="4">
        <v>111</v>
      </c>
      <c r="U35" t="s" s="4">
        <v>112</v>
      </c>
      <c r="V35" t="s" s="4">
        <v>112</v>
      </c>
      <c r="W35" t="s" s="4">
        <v>111</v>
      </c>
      <c r="X35" t="s" s="4">
        <v>368</v>
      </c>
      <c r="Y35" t="s" s="4">
        <v>369</v>
      </c>
      <c r="Z35" t="s" s="4">
        <v>367</v>
      </c>
      <c r="AA35" t="s" s="4">
        <v>284</v>
      </c>
      <c r="AB35" t="s" s="4">
        <v>284</v>
      </c>
      <c r="AC35" t="s" s="4">
        <v>370</v>
      </c>
      <c r="AD35" t="s" s="4">
        <v>371</v>
      </c>
      <c r="AE35" t="s" s="4">
        <v>372</v>
      </c>
      <c r="AF35" t="s" s="4">
        <v>373</v>
      </c>
      <c r="AG35" t="s" s="4">
        <v>374</v>
      </c>
      <c r="AH35" t="s" s="4">
        <v>370</v>
      </c>
      <c r="AI35" t="s" s="4">
        <v>119</v>
      </c>
      <c r="AJ35" t="s" s="4">
        <v>120</v>
      </c>
      <c r="AK35" t="s" s="4">
        <v>121</v>
      </c>
      <c r="AL35" t="s" s="4">
        <v>121</v>
      </c>
      <c r="AM35" t="s" s="4">
        <v>122</v>
      </c>
    </row>
    <row r="36" ht="45.0" customHeight="true">
      <c r="A36" t="s" s="4">
        <v>375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201</v>
      </c>
      <c r="H36" t="s" s="4">
        <v>189</v>
      </c>
      <c r="I36" t="s" s="4">
        <v>189</v>
      </c>
      <c r="J36" t="s" s="4">
        <v>165</v>
      </c>
      <c r="K36" t="s" s="4">
        <v>202</v>
      </c>
      <c r="L36" t="s" s="4">
        <v>203</v>
      </c>
      <c r="M36" t="s" s="4">
        <v>204</v>
      </c>
      <c r="N36" t="s" s="4">
        <v>106</v>
      </c>
      <c r="O36" t="s" s="4">
        <v>107</v>
      </c>
      <c r="P36" t="s" s="4">
        <v>376</v>
      </c>
      <c r="Q36" t="s" s="4">
        <v>109</v>
      </c>
      <c r="R36" t="s" s="4">
        <v>110</v>
      </c>
      <c r="S36" t="s" s="4">
        <v>110</v>
      </c>
      <c r="T36" t="s" s="4">
        <v>111</v>
      </c>
      <c r="U36" t="s" s="4">
        <v>112</v>
      </c>
      <c r="V36" t="s" s="4">
        <v>112</v>
      </c>
      <c r="W36" t="s" s="4">
        <v>111</v>
      </c>
      <c r="X36" t="s" s="4">
        <v>112</v>
      </c>
      <c r="Y36" t="s" s="4">
        <v>113</v>
      </c>
      <c r="Z36" t="s" s="4">
        <v>376</v>
      </c>
      <c r="AA36" t="s" s="4">
        <v>284</v>
      </c>
      <c r="AB36" t="s" s="4">
        <v>284</v>
      </c>
      <c r="AC36" t="s" s="4">
        <v>377</v>
      </c>
      <c r="AD36" t="s" s="4">
        <v>116</v>
      </c>
      <c r="AE36" t="s" s="4">
        <v>110</v>
      </c>
      <c r="AF36" t="s" s="4">
        <v>185</v>
      </c>
      <c r="AG36" t="s" s="4">
        <v>378</v>
      </c>
      <c r="AH36" t="s" s="4">
        <v>377</v>
      </c>
      <c r="AI36" t="s" s="4">
        <v>119</v>
      </c>
      <c r="AJ36" t="s" s="4">
        <v>120</v>
      </c>
      <c r="AK36" t="s" s="4">
        <v>121</v>
      </c>
      <c r="AL36" t="s" s="4">
        <v>121</v>
      </c>
      <c r="AM36" t="s" s="4">
        <v>122</v>
      </c>
    </row>
    <row r="37" ht="45.0" customHeight="true">
      <c r="A37" t="s" s="4">
        <v>379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188</v>
      </c>
      <c r="H37" t="s" s="4">
        <v>257</v>
      </c>
      <c r="I37" t="s" s="4">
        <v>257</v>
      </c>
      <c r="J37" t="s" s="4">
        <v>165</v>
      </c>
      <c r="K37" t="s" s="4">
        <v>380</v>
      </c>
      <c r="L37" t="s" s="4">
        <v>381</v>
      </c>
      <c r="M37" t="s" s="4">
        <v>382</v>
      </c>
      <c r="N37" t="s" s="4">
        <v>106</v>
      </c>
      <c r="O37" t="s" s="4">
        <v>107</v>
      </c>
      <c r="P37" t="s" s="4">
        <v>383</v>
      </c>
      <c r="Q37" t="s" s="4">
        <v>109</v>
      </c>
      <c r="R37" t="s" s="4">
        <v>110</v>
      </c>
      <c r="S37" t="s" s="4">
        <v>110</v>
      </c>
      <c r="T37" t="s" s="4">
        <v>111</v>
      </c>
      <c r="U37" t="s" s="4">
        <v>112</v>
      </c>
      <c r="V37" t="s" s="4">
        <v>112</v>
      </c>
      <c r="W37" t="s" s="4">
        <v>111</v>
      </c>
      <c r="X37" t="s" s="4">
        <v>112</v>
      </c>
      <c r="Y37" t="s" s="4">
        <v>112</v>
      </c>
      <c r="Z37" t="s" s="4">
        <v>383</v>
      </c>
      <c r="AA37" t="s" s="4">
        <v>195</v>
      </c>
      <c r="AB37" t="s" s="4">
        <v>195</v>
      </c>
      <c r="AC37" t="s" s="4">
        <v>384</v>
      </c>
      <c r="AD37" t="s" s="4">
        <v>385</v>
      </c>
      <c r="AE37" t="s" s="4">
        <v>110</v>
      </c>
      <c r="AF37" t="s" s="4">
        <v>386</v>
      </c>
      <c r="AG37" t="s" s="4">
        <v>387</v>
      </c>
      <c r="AH37" t="s" s="4">
        <v>384</v>
      </c>
      <c r="AI37" t="s" s="4">
        <v>119</v>
      </c>
      <c r="AJ37" t="s" s="4">
        <v>120</v>
      </c>
      <c r="AK37" t="s" s="4">
        <v>121</v>
      </c>
      <c r="AL37" t="s" s="4">
        <v>121</v>
      </c>
      <c r="AM37" t="s" s="4">
        <v>122</v>
      </c>
    </row>
    <row r="38" ht="45.0" customHeight="true">
      <c r="A38" t="s" s="4">
        <v>388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275</v>
      </c>
      <c r="H38" t="s" s="4">
        <v>238</v>
      </c>
      <c r="I38" t="s" s="4">
        <v>389</v>
      </c>
      <c r="J38" t="s" s="4">
        <v>165</v>
      </c>
      <c r="K38" t="s" s="4">
        <v>390</v>
      </c>
      <c r="L38" t="s" s="4">
        <v>391</v>
      </c>
      <c r="M38" t="s" s="4">
        <v>392</v>
      </c>
      <c r="N38" t="s" s="4">
        <v>269</v>
      </c>
      <c r="O38" t="s" s="4">
        <v>107</v>
      </c>
      <c r="P38" t="s" s="4">
        <v>393</v>
      </c>
      <c r="Q38" t="s" s="4">
        <v>109</v>
      </c>
      <c r="R38" t="s" s="4">
        <v>110</v>
      </c>
      <c r="S38" t="s" s="4">
        <v>110</v>
      </c>
      <c r="T38" t="s" s="4">
        <v>111</v>
      </c>
      <c r="U38" t="s" s="4">
        <v>112</v>
      </c>
      <c r="V38" t="s" s="4">
        <v>112</v>
      </c>
      <c r="W38" t="s" s="4">
        <v>111</v>
      </c>
      <c r="X38" t="s" s="4">
        <v>112</v>
      </c>
      <c r="Y38" t="s" s="4">
        <v>112</v>
      </c>
      <c r="Z38" t="s" s="4">
        <v>393</v>
      </c>
      <c r="AA38" t="s" s="4">
        <v>394</v>
      </c>
      <c r="AB38" t="s" s="4">
        <v>395</v>
      </c>
      <c r="AC38" t="s" s="4">
        <v>396</v>
      </c>
      <c r="AD38" t="s" s="4">
        <v>397</v>
      </c>
      <c r="AE38" t="s" s="4">
        <v>398</v>
      </c>
      <c r="AF38" t="s" s="4">
        <v>248</v>
      </c>
      <c r="AG38" t="s" s="4">
        <v>399</v>
      </c>
      <c r="AH38" t="s" s="4">
        <v>396</v>
      </c>
      <c r="AI38" t="s" s="4">
        <v>119</v>
      </c>
      <c r="AJ38" t="s" s="4">
        <v>120</v>
      </c>
      <c r="AK38" t="s" s="4">
        <v>121</v>
      </c>
      <c r="AL38" t="s" s="4">
        <v>121</v>
      </c>
      <c r="AM38" t="s" s="4">
        <v>122</v>
      </c>
    </row>
    <row r="39" ht="45.0" customHeight="true">
      <c r="A39" t="s" s="4">
        <v>400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401</v>
      </c>
      <c r="H39" t="s" s="4">
        <v>402</v>
      </c>
      <c r="I39" t="s" s="4">
        <v>402</v>
      </c>
      <c r="J39" t="s" s="4">
        <v>165</v>
      </c>
      <c r="K39" t="s" s="4">
        <v>403</v>
      </c>
      <c r="L39" t="s" s="4">
        <v>404</v>
      </c>
      <c r="M39" t="s" s="4">
        <v>405</v>
      </c>
      <c r="N39" t="s" s="4">
        <v>106</v>
      </c>
      <c r="O39" t="s" s="4">
        <v>107</v>
      </c>
      <c r="P39" t="s" s="4">
        <v>406</v>
      </c>
      <c r="Q39" t="s" s="4">
        <v>109</v>
      </c>
      <c r="R39" t="s" s="4">
        <v>110</v>
      </c>
      <c r="S39" t="s" s="4">
        <v>110</v>
      </c>
      <c r="T39" t="s" s="4">
        <v>111</v>
      </c>
      <c r="U39" t="s" s="4">
        <v>112</v>
      </c>
      <c r="V39" t="s" s="4">
        <v>112</v>
      </c>
      <c r="W39" t="s" s="4">
        <v>111</v>
      </c>
      <c r="X39" t="s" s="4">
        <v>112</v>
      </c>
      <c r="Y39" t="s" s="4">
        <v>113</v>
      </c>
      <c r="Z39" t="s" s="4">
        <v>406</v>
      </c>
      <c r="AA39" t="s" s="4">
        <v>217</v>
      </c>
      <c r="AB39" t="s" s="4">
        <v>395</v>
      </c>
      <c r="AC39" t="s" s="4">
        <v>407</v>
      </c>
      <c r="AD39" t="s" s="4">
        <v>408</v>
      </c>
      <c r="AE39" t="s" s="4">
        <v>110</v>
      </c>
      <c r="AF39" t="s" s="4">
        <v>409</v>
      </c>
      <c r="AG39" t="s" s="4">
        <v>410</v>
      </c>
      <c r="AH39" t="s" s="4">
        <v>407</v>
      </c>
      <c r="AI39" t="s" s="4">
        <v>119</v>
      </c>
      <c r="AJ39" t="s" s="4">
        <v>120</v>
      </c>
      <c r="AK39" t="s" s="4">
        <v>121</v>
      </c>
      <c r="AL39" t="s" s="4">
        <v>121</v>
      </c>
      <c r="AM39" t="s" s="4">
        <v>122</v>
      </c>
    </row>
    <row r="40" ht="45.0" customHeight="true">
      <c r="A40" t="s" s="4">
        <v>411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201</v>
      </c>
      <c r="H40" t="s" s="4">
        <v>189</v>
      </c>
      <c r="I40" t="s" s="4">
        <v>189</v>
      </c>
      <c r="J40" t="s" s="4">
        <v>165</v>
      </c>
      <c r="K40" t="s" s="4">
        <v>412</v>
      </c>
      <c r="L40" t="s" s="4">
        <v>382</v>
      </c>
      <c r="M40" t="s" s="4">
        <v>104</v>
      </c>
      <c r="N40" t="s" s="4">
        <v>106</v>
      </c>
      <c r="O40" t="s" s="4">
        <v>107</v>
      </c>
      <c r="P40" t="s" s="4">
        <v>413</v>
      </c>
      <c r="Q40" t="s" s="4">
        <v>109</v>
      </c>
      <c r="R40" t="s" s="4">
        <v>110</v>
      </c>
      <c r="S40" t="s" s="4">
        <v>110</v>
      </c>
      <c r="T40" t="s" s="4">
        <v>111</v>
      </c>
      <c r="U40" t="s" s="4">
        <v>112</v>
      </c>
      <c r="V40" t="s" s="4">
        <v>112</v>
      </c>
      <c r="W40" t="s" s="4">
        <v>111</v>
      </c>
      <c r="X40" t="s" s="4">
        <v>112</v>
      </c>
      <c r="Y40" t="s" s="4">
        <v>331</v>
      </c>
      <c r="Z40" t="s" s="4">
        <v>413</v>
      </c>
      <c r="AA40" t="s" s="4">
        <v>230</v>
      </c>
      <c r="AB40" t="s" s="4">
        <v>230</v>
      </c>
      <c r="AC40" t="s" s="4">
        <v>414</v>
      </c>
      <c r="AD40" t="s" s="4">
        <v>145</v>
      </c>
      <c r="AE40" t="s" s="4">
        <v>110</v>
      </c>
      <c r="AF40" t="s" s="4">
        <v>234</v>
      </c>
      <c r="AG40" t="s" s="4">
        <v>415</v>
      </c>
      <c r="AH40" t="s" s="4">
        <v>414</v>
      </c>
      <c r="AI40" t="s" s="4">
        <v>119</v>
      </c>
      <c r="AJ40" t="s" s="4">
        <v>120</v>
      </c>
      <c r="AK40" t="s" s="4">
        <v>121</v>
      </c>
      <c r="AL40" t="s" s="4">
        <v>121</v>
      </c>
      <c r="AM40" t="s" s="4">
        <v>122</v>
      </c>
    </row>
    <row r="41" ht="45.0" customHeight="true">
      <c r="A41" t="s" s="4">
        <v>416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124</v>
      </c>
      <c r="H41" t="s" s="4">
        <v>417</v>
      </c>
      <c r="I41" t="s" s="4">
        <v>418</v>
      </c>
      <c r="J41" t="s" s="4">
        <v>165</v>
      </c>
      <c r="K41" t="s" s="4">
        <v>419</v>
      </c>
      <c r="L41" t="s" s="4">
        <v>420</v>
      </c>
      <c r="M41" t="s" s="4">
        <v>421</v>
      </c>
      <c r="N41" t="s" s="4">
        <v>106</v>
      </c>
      <c r="O41" t="s" s="4">
        <v>107</v>
      </c>
      <c r="P41" t="s" s="4">
        <v>413</v>
      </c>
      <c r="Q41" t="s" s="4">
        <v>109</v>
      </c>
      <c r="R41" t="s" s="4">
        <v>110</v>
      </c>
      <c r="S41" t="s" s="4">
        <v>110</v>
      </c>
      <c r="T41" t="s" s="4">
        <v>111</v>
      </c>
      <c r="U41" t="s" s="4">
        <v>112</v>
      </c>
      <c r="V41" t="s" s="4">
        <v>112</v>
      </c>
      <c r="W41" t="s" s="4">
        <v>111</v>
      </c>
      <c r="X41" t="s" s="4">
        <v>112</v>
      </c>
      <c r="Y41" t="s" s="4">
        <v>112</v>
      </c>
      <c r="Z41" t="s" s="4">
        <v>413</v>
      </c>
      <c r="AA41" t="s" s="4">
        <v>230</v>
      </c>
      <c r="AB41" t="s" s="4">
        <v>230</v>
      </c>
      <c r="AC41" t="s" s="4">
        <v>422</v>
      </c>
      <c r="AD41" t="s" s="4">
        <v>116</v>
      </c>
      <c r="AE41" t="s" s="4">
        <v>110</v>
      </c>
      <c r="AF41" t="s" s="4">
        <v>423</v>
      </c>
      <c r="AG41" t="s" s="4">
        <v>424</v>
      </c>
      <c r="AH41" t="s" s="4">
        <v>422</v>
      </c>
      <c r="AI41" t="s" s="4">
        <v>119</v>
      </c>
      <c r="AJ41" t="s" s="4">
        <v>120</v>
      </c>
      <c r="AK41" t="s" s="4">
        <v>121</v>
      </c>
      <c r="AL41" t="s" s="4">
        <v>121</v>
      </c>
      <c r="AM41" t="s" s="4">
        <v>122</v>
      </c>
    </row>
    <row r="42" ht="45.0" customHeight="true">
      <c r="A42" t="s" s="4">
        <v>425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98</v>
      </c>
      <c r="G42" t="s" s="4">
        <v>176</v>
      </c>
      <c r="H42" t="s" s="4">
        <v>238</v>
      </c>
      <c r="I42" t="s" s="4">
        <v>426</v>
      </c>
      <c r="J42" t="s" s="4">
        <v>165</v>
      </c>
      <c r="K42" t="s" s="4">
        <v>427</v>
      </c>
      <c r="L42" t="s" s="4">
        <v>428</v>
      </c>
      <c r="M42" t="s" s="4">
        <v>429</v>
      </c>
      <c r="N42" t="s" s="4">
        <v>106</v>
      </c>
      <c r="O42" t="s" s="4">
        <v>107</v>
      </c>
      <c r="P42" t="s" s="4">
        <v>430</v>
      </c>
      <c r="Q42" t="s" s="4">
        <v>109</v>
      </c>
      <c r="R42" t="s" s="4">
        <v>110</v>
      </c>
      <c r="S42" t="s" s="4">
        <v>110</v>
      </c>
      <c r="T42" t="s" s="4">
        <v>111</v>
      </c>
      <c r="U42" t="s" s="4">
        <v>112</v>
      </c>
      <c r="V42" t="s" s="4">
        <v>112</v>
      </c>
      <c r="W42" t="s" s="4">
        <v>111</v>
      </c>
      <c r="X42" t="s" s="4">
        <v>112</v>
      </c>
      <c r="Y42" t="s" s="4">
        <v>113</v>
      </c>
      <c r="Z42" t="s" s="4">
        <v>430</v>
      </c>
      <c r="AA42" t="s" s="4">
        <v>230</v>
      </c>
      <c r="AB42" t="s" s="4">
        <v>230</v>
      </c>
      <c r="AC42" t="s" s="4">
        <v>431</v>
      </c>
      <c r="AD42" t="s" s="4">
        <v>432</v>
      </c>
      <c r="AE42" t="s" s="4">
        <v>10</v>
      </c>
      <c r="AF42" t="s" s="4">
        <v>234</v>
      </c>
      <c r="AG42" t="s" s="4">
        <v>433</v>
      </c>
      <c r="AH42" t="s" s="4">
        <v>431</v>
      </c>
      <c r="AI42" t="s" s="4">
        <v>119</v>
      </c>
      <c r="AJ42" t="s" s="4">
        <v>120</v>
      </c>
      <c r="AK42" t="s" s="4">
        <v>121</v>
      </c>
      <c r="AL42" t="s" s="4">
        <v>121</v>
      </c>
      <c r="AM42" t="s" s="4">
        <v>122</v>
      </c>
    </row>
    <row r="43" ht="45.0" customHeight="true">
      <c r="A43" t="s" s="4">
        <v>434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98</v>
      </c>
      <c r="G43" t="s" s="4">
        <v>99</v>
      </c>
      <c r="H43" t="s" s="4">
        <v>100</v>
      </c>
      <c r="I43" t="s" s="4">
        <v>101</v>
      </c>
      <c r="J43" t="s" s="4">
        <v>102</v>
      </c>
      <c r="K43" t="s" s="4">
        <v>266</v>
      </c>
      <c r="L43" t="s" s="4">
        <v>267</v>
      </c>
      <c r="M43" t="s" s="4">
        <v>268</v>
      </c>
      <c r="N43" t="s" s="4">
        <v>269</v>
      </c>
      <c r="O43" t="s" s="4">
        <v>107</v>
      </c>
      <c r="P43" t="s" s="4">
        <v>435</v>
      </c>
      <c r="Q43" t="s" s="4">
        <v>109</v>
      </c>
      <c r="R43" t="s" s="4">
        <v>110</v>
      </c>
      <c r="S43" t="s" s="4">
        <v>110</v>
      </c>
      <c r="T43" t="s" s="4">
        <v>111</v>
      </c>
      <c r="U43" t="s" s="4">
        <v>112</v>
      </c>
      <c r="V43" t="s" s="4">
        <v>112</v>
      </c>
      <c r="W43" t="s" s="4">
        <v>111</v>
      </c>
      <c r="X43" t="s" s="4">
        <v>112</v>
      </c>
      <c r="Y43" t="s" s="4">
        <v>113</v>
      </c>
      <c r="Z43" t="s" s="4">
        <v>435</v>
      </c>
      <c r="AA43" t="s" s="4">
        <v>117</v>
      </c>
      <c r="AB43" t="s" s="4">
        <v>117</v>
      </c>
      <c r="AC43" t="s" s="4">
        <v>436</v>
      </c>
      <c r="AD43" t="s" s="4">
        <v>116</v>
      </c>
      <c r="AE43" t="s" s="4">
        <v>110</v>
      </c>
      <c r="AF43" t="s" s="4">
        <v>146</v>
      </c>
      <c r="AG43" t="s" s="4">
        <v>437</v>
      </c>
      <c r="AH43" t="s" s="4">
        <v>436</v>
      </c>
      <c r="AI43" t="s" s="4">
        <v>119</v>
      </c>
      <c r="AJ43" t="s" s="4">
        <v>120</v>
      </c>
      <c r="AK43" t="s" s="4">
        <v>121</v>
      </c>
      <c r="AL43" t="s" s="4">
        <v>121</v>
      </c>
      <c r="AM43" t="s" s="4">
        <v>122</v>
      </c>
    </row>
    <row r="44" ht="45.0" customHeight="true">
      <c r="A44" t="s" s="4">
        <v>438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98</v>
      </c>
      <c r="G44" t="s" s="4">
        <v>99</v>
      </c>
      <c r="H44" t="s" s="4">
        <v>138</v>
      </c>
      <c r="I44" t="s" s="4">
        <v>101</v>
      </c>
      <c r="J44" t="s" s="4">
        <v>102</v>
      </c>
      <c r="K44" t="s" s="4">
        <v>439</v>
      </c>
      <c r="L44" t="s" s="4">
        <v>311</v>
      </c>
      <c r="M44" t="s" s="4">
        <v>440</v>
      </c>
      <c r="N44" t="s" s="4">
        <v>106</v>
      </c>
      <c r="O44" t="s" s="4">
        <v>107</v>
      </c>
      <c r="P44" t="s" s="4">
        <v>441</v>
      </c>
      <c r="Q44" t="s" s="4">
        <v>109</v>
      </c>
      <c r="R44" t="s" s="4">
        <v>110</v>
      </c>
      <c r="S44" t="s" s="4">
        <v>110</v>
      </c>
      <c r="T44" t="s" s="4">
        <v>111</v>
      </c>
      <c r="U44" t="s" s="4">
        <v>112</v>
      </c>
      <c r="V44" t="s" s="4">
        <v>112</v>
      </c>
      <c r="W44" t="s" s="4">
        <v>111</v>
      </c>
      <c r="X44" t="s" s="4">
        <v>112</v>
      </c>
      <c r="Y44" t="s" s="4">
        <v>143</v>
      </c>
      <c r="Z44" t="s" s="4">
        <v>441</v>
      </c>
      <c r="AA44" t="s" s="4">
        <v>117</v>
      </c>
      <c r="AB44" t="s" s="4">
        <v>117</v>
      </c>
      <c r="AC44" t="s" s="4">
        <v>442</v>
      </c>
      <c r="AD44" t="s" s="4">
        <v>145</v>
      </c>
      <c r="AE44" t="s" s="4">
        <v>110</v>
      </c>
      <c r="AF44" t="s" s="4">
        <v>146</v>
      </c>
      <c r="AG44" t="s" s="4">
        <v>443</v>
      </c>
      <c r="AH44" t="s" s="4">
        <v>442</v>
      </c>
      <c r="AI44" t="s" s="4">
        <v>119</v>
      </c>
      <c r="AJ44" t="s" s="4">
        <v>120</v>
      </c>
      <c r="AK44" t="s" s="4">
        <v>121</v>
      </c>
      <c r="AL44" t="s" s="4">
        <v>121</v>
      </c>
      <c r="AM44" t="s" s="4">
        <v>122</v>
      </c>
    </row>
    <row r="45" ht="45.0" customHeight="true">
      <c r="A45" t="s" s="4">
        <v>444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98</v>
      </c>
      <c r="G45" t="s" s="4">
        <v>299</v>
      </c>
      <c r="H45" t="s" s="4">
        <v>300</v>
      </c>
      <c r="I45" t="s" s="4">
        <v>300</v>
      </c>
      <c r="J45" t="s" s="4">
        <v>165</v>
      </c>
      <c r="K45" t="s" s="4">
        <v>301</v>
      </c>
      <c r="L45" t="s" s="4">
        <v>302</v>
      </c>
      <c r="M45" t="s" s="4">
        <v>303</v>
      </c>
      <c r="N45" t="s" s="4">
        <v>106</v>
      </c>
      <c r="O45" t="s" s="4">
        <v>107</v>
      </c>
      <c r="P45" t="s" s="4">
        <v>304</v>
      </c>
      <c r="Q45" t="s" s="4">
        <v>109</v>
      </c>
      <c r="R45" t="s" s="4">
        <v>110</v>
      </c>
      <c r="S45" t="s" s="4">
        <v>110</v>
      </c>
      <c r="T45" t="s" s="4">
        <v>111</v>
      </c>
      <c r="U45" t="s" s="4">
        <v>112</v>
      </c>
      <c r="V45" t="s" s="4">
        <v>112</v>
      </c>
      <c r="W45" t="s" s="4">
        <v>111</v>
      </c>
      <c r="X45" t="s" s="4">
        <v>112</v>
      </c>
      <c r="Y45" t="s" s="4">
        <v>113</v>
      </c>
      <c r="Z45" t="s" s="4">
        <v>304</v>
      </c>
      <c r="AA45" t="s" s="4">
        <v>284</v>
      </c>
      <c r="AB45" t="s" s="4">
        <v>185</v>
      </c>
      <c r="AC45" t="s" s="4">
        <v>445</v>
      </c>
      <c r="AD45" t="s" s="4">
        <v>296</v>
      </c>
      <c r="AE45" t="s" s="4">
        <v>110</v>
      </c>
      <c r="AF45" t="s" s="4">
        <v>446</v>
      </c>
      <c r="AG45" t="s" s="4">
        <v>447</v>
      </c>
      <c r="AH45" t="s" s="4">
        <v>445</v>
      </c>
      <c r="AI45" t="s" s="4">
        <v>119</v>
      </c>
      <c r="AJ45" t="s" s="4">
        <v>120</v>
      </c>
      <c r="AK45" t="s" s="4">
        <v>121</v>
      </c>
      <c r="AL45" t="s" s="4">
        <v>121</v>
      </c>
      <c r="AM45" t="s" s="4">
        <v>122</v>
      </c>
    </row>
    <row r="46" ht="45.0" customHeight="true">
      <c r="A46" t="s" s="4">
        <v>448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188</v>
      </c>
      <c r="H46" t="s" s="4">
        <v>189</v>
      </c>
      <c r="I46" t="s" s="4">
        <v>189</v>
      </c>
      <c r="J46" t="s" s="4">
        <v>165</v>
      </c>
      <c r="K46" t="s" s="4">
        <v>190</v>
      </c>
      <c r="L46" t="s" s="4">
        <v>191</v>
      </c>
      <c r="M46" t="s" s="4">
        <v>192</v>
      </c>
      <c r="N46" t="s" s="4">
        <v>106</v>
      </c>
      <c r="O46" t="s" s="4">
        <v>107</v>
      </c>
      <c r="P46" t="s" s="4">
        <v>304</v>
      </c>
      <c r="Q46" t="s" s="4">
        <v>109</v>
      </c>
      <c r="R46" t="s" s="4">
        <v>110</v>
      </c>
      <c r="S46" t="s" s="4">
        <v>110</v>
      </c>
      <c r="T46" t="s" s="4">
        <v>111</v>
      </c>
      <c r="U46" t="s" s="4">
        <v>112</v>
      </c>
      <c r="V46" t="s" s="4">
        <v>112</v>
      </c>
      <c r="W46" t="s" s="4">
        <v>111</v>
      </c>
      <c r="X46" t="s" s="4">
        <v>112</v>
      </c>
      <c r="Y46" t="s" s="4">
        <v>113</v>
      </c>
      <c r="Z46" t="s" s="4">
        <v>304</v>
      </c>
      <c r="AA46" t="s" s="4">
        <v>284</v>
      </c>
      <c r="AB46" t="s" s="4">
        <v>185</v>
      </c>
      <c r="AC46" t="s" s="4">
        <v>449</v>
      </c>
      <c r="AD46" t="s" s="4">
        <v>216</v>
      </c>
      <c r="AE46" t="s" s="4">
        <v>110</v>
      </c>
      <c r="AF46" t="s" s="4">
        <v>446</v>
      </c>
      <c r="AG46" t="s" s="4">
        <v>450</v>
      </c>
      <c r="AH46" t="s" s="4">
        <v>449</v>
      </c>
      <c r="AI46" t="s" s="4">
        <v>119</v>
      </c>
      <c r="AJ46" t="s" s="4">
        <v>120</v>
      </c>
      <c r="AK46" t="s" s="4">
        <v>121</v>
      </c>
      <c r="AL46" t="s" s="4">
        <v>121</v>
      </c>
      <c r="AM46" t="s" s="4">
        <v>122</v>
      </c>
    </row>
    <row r="47" ht="45.0" customHeight="true">
      <c r="A47" t="s" s="4">
        <v>451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98</v>
      </c>
      <c r="G47" t="s" s="4">
        <v>124</v>
      </c>
      <c r="H47" t="s" s="4">
        <v>300</v>
      </c>
      <c r="I47" t="s" s="4">
        <v>300</v>
      </c>
      <c r="J47" t="s" s="4">
        <v>452</v>
      </c>
      <c r="K47" t="s" s="4">
        <v>453</v>
      </c>
      <c r="L47" t="s" s="4">
        <v>454</v>
      </c>
      <c r="M47" t="s" s="4">
        <v>455</v>
      </c>
      <c r="N47" t="s" s="4">
        <v>106</v>
      </c>
      <c r="O47" t="s" s="4">
        <v>107</v>
      </c>
      <c r="P47" t="s" s="4">
        <v>456</v>
      </c>
      <c r="Q47" t="s" s="4">
        <v>109</v>
      </c>
      <c r="R47" t="s" s="4">
        <v>110</v>
      </c>
      <c r="S47" t="s" s="4">
        <v>110</v>
      </c>
      <c r="T47" t="s" s="4">
        <v>111</v>
      </c>
      <c r="U47" t="s" s="4">
        <v>112</v>
      </c>
      <c r="V47" t="s" s="4">
        <v>112</v>
      </c>
      <c r="W47" t="s" s="4">
        <v>111</v>
      </c>
      <c r="X47" t="s" s="4">
        <v>112</v>
      </c>
      <c r="Y47" t="s" s="4">
        <v>113</v>
      </c>
      <c r="Z47" t="s" s="4">
        <v>456</v>
      </c>
      <c r="AA47" t="s" s="4">
        <v>173</v>
      </c>
      <c r="AB47" t="s" s="4">
        <v>185</v>
      </c>
      <c r="AC47" t="s" s="4">
        <v>457</v>
      </c>
      <c r="AD47" t="s" s="4">
        <v>408</v>
      </c>
      <c r="AE47" t="s" s="4">
        <v>110</v>
      </c>
      <c r="AF47" t="s" s="4">
        <v>458</v>
      </c>
      <c r="AG47" t="s" s="4">
        <v>459</v>
      </c>
      <c r="AH47" t="s" s="4">
        <v>457</v>
      </c>
      <c r="AI47" t="s" s="4">
        <v>119</v>
      </c>
      <c r="AJ47" t="s" s="4">
        <v>120</v>
      </c>
      <c r="AK47" t="s" s="4">
        <v>121</v>
      </c>
      <c r="AL47" t="s" s="4">
        <v>121</v>
      </c>
      <c r="AM47" t="s" s="4">
        <v>122</v>
      </c>
    </row>
    <row r="48" ht="45.0" customHeight="true">
      <c r="A48" t="s" s="4">
        <v>460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98</v>
      </c>
      <c r="G48" t="s" s="4">
        <v>275</v>
      </c>
      <c r="H48" t="s" s="4">
        <v>177</v>
      </c>
      <c r="I48" t="s" s="4">
        <v>177</v>
      </c>
      <c r="J48" t="s" s="4">
        <v>165</v>
      </c>
      <c r="K48" t="s" s="4">
        <v>276</v>
      </c>
      <c r="L48" t="s" s="4">
        <v>180</v>
      </c>
      <c r="M48" t="s" s="4">
        <v>277</v>
      </c>
      <c r="N48" t="s" s="4">
        <v>106</v>
      </c>
      <c r="O48" t="s" s="4">
        <v>107</v>
      </c>
      <c r="P48" t="s" s="4">
        <v>461</v>
      </c>
      <c r="Q48" t="s" s="4">
        <v>109</v>
      </c>
      <c r="R48" t="s" s="4">
        <v>110</v>
      </c>
      <c r="S48" t="s" s="4">
        <v>110</v>
      </c>
      <c r="T48" t="s" s="4">
        <v>111</v>
      </c>
      <c r="U48" t="s" s="4">
        <v>112</v>
      </c>
      <c r="V48" t="s" s="4">
        <v>112</v>
      </c>
      <c r="W48" t="s" s="4">
        <v>111</v>
      </c>
      <c r="X48" t="s" s="4">
        <v>112</v>
      </c>
      <c r="Y48" t="s" s="4">
        <v>113</v>
      </c>
      <c r="Z48" t="s" s="4">
        <v>461</v>
      </c>
      <c r="AA48" t="s" s="4">
        <v>395</v>
      </c>
      <c r="AB48" t="s" s="4">
        <v>409</v>
      </c>
      <c r="AC48" t="s" s="4">
        <v>462</v>
      </c>
      <c r="AD48" t="s" s="4">
        <v>296</v>
      </c>
      <c r="AE48" t="s" s="4">
        <v>110</v>
      </c>
      <c r="AF48" t="s" s="4">
        <v>463</v>
      </c>
      <c r="AG48" t="s" s="4">
        <v>464</v>
      </c>
      <c r="AH48" t="s" s="4">
        <v>462</v>
      </c>
      <c r="AI48" t="s" s="4">
        <v>119</v>
      </c>
      <c r="AJ48" t="s" s="4">
        <v>120</v>
      </c>
      <c r="AK48" t="s" s="4">
        <v>121</v>
      </c>
      <c r="AL48" t="s" s="4">
        <v>121</v>
      </c>
      <c r="AM48" t="s" s="4">
        <v>122</v>
      </c>
    </row>
    <row r="49" ht="45.0" customHeight="true">
      <c r="A49" t="s" s="4">
        <v>465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98</v>
      </c>
      <c r="G49" t="s" s="4">
        <v>99</v>
      </c>
      <c r="H49" t="s" s="4">
        <v>101</v>
      </c>
      <c r="I49" t="s" s="4">
        <v>101</v>
      </c>
      <c r="J49" t="s" s="4">
        <v>165</v>
      </c>
      <c r="K49" t="s" s="4">
        <v>166</v>
      </c>
      <c r="L49" t="s" s="4">
        <v>167</v>
      </c>
      <c r="M49" t="s" s="4">
        <v>168</v>
      </c>
      <c r="N49" t="s" s="4">
        <v>106</v>
      </c>
      <c r="O49" t="s" s="4">
        <v>107</v>
      </c>
      <c r="P49" t="s" s="4">
        <v>466</v>
      </c>
      <c r="Q49" t="s" s="4">
        <v>109</v>
      </c>
      <c r="R49" t="s" s="4">
        <v>110</v>
      </c>
      <c r="S49" t="s" s="4">
        <v>110</v>
      </c>
      <c r="T49" t="s" s="4">
        <v>111</v>
      </c>
      <c r="U49" t="s" s="4">
        <v>112</v>
      </c>
      <c r="V49" t="s" s="4">
        <v>112</v>
      </c>
      <c r="W49" t="s" s="4">
        <v>111</v>
      </c>
      <c r="X49" t="s" s="4">
        <v>112</v>
      </c>
      <c r="Y49" t="s" s="4">
        <v>113</v>
      </c>
      <c r="Z49" t="s" s="4">
        <v>466</v>
      </c>
      <c r="AA49" t="s" s="4">
        <v>395</v>
      </c>
      <c r="AB49" t="s" s="4">
        <v>409</v>
      </c>
      <c r="AC49" t="s" s="4">
        <v>467</v>
      </c>
      <c r="AD49" t="s" s="4">
        <v>216</v>
      </c>
      <c r="AE49" t="s" s="4">
        <v>110</v>
      </c>
      <c r="AF49" t="s" s="4">
        <v>463</v>
      </c>
      <c r="AG49" t="s" s="4">
        <v>468</v>
      </c>
      <c r="AH49" t="s" s="4">
        <v>467</v>
      </c>
      <c r="AI49" t="s" s="4">
        <v>119</v>
      </c>
      <c r="AJ49" t="s" s="4">
        <v>120</v>
      </c>
      <c r="AK49" t="s" s="4">
        <v>121</v>
      </c>
      <c r="AL49" t="s" s="4">
        <v>121</v>
      </c>
      <c r="AM49" t="s" s="4">
        <v>122</v>
      </c>
    </row>
    <row r="50" ht="45.0" customHeight="true">
      <c r="A50" t="s" s="4">
        <v>469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98</v>
      </c>
      <c r="G50" t="s" s="4">
        <v>99</v>
      </c>
      <c r="H50" t="s" s="4">
        <v>101</v>
      </c>
      <c r="I50" t="s" s="4">
        <v>101</v>
      </c>
      <c r="J50" t="s" s="4">
        <v>165</v>
      </c>
      <c r="K50" t="s" s="4">
        <v>470</v>
      </c>
      <c r="L50" t="s" s="4">
        <v>471</v>
      </c>
      <c r="M50" t="s" s="4">
        <v>472</v>
      </c>
      <c r="N50" t="s" s="4">
        <v>106</v>
      </c>
      <c r="O50" t="s" s="4">
        <v>107</v>
      </c>
      <c r="P50" t="s" s="4">
        <v>466</v>
      </c>
      <c r="Q50" t="s" s="4">
        <v>109</v>
      </c>
      <c r="R50" t="s" s="4">
        <v>110</v>
      </c>
      <c r="S50" t="s" s="4">
        <v>110</v>
      </c>
      <c r="T50" t="s" s="4">
        <v>111</v>
      </c>
      <c r="U50" t="s" s="4">
        <v>112</v>
      </c>
      <c r="V50" t="s" s="4">
        <v>112</v>
      </c>
      <c r="W50" t="s" s="4">
        <v>111</v>
      </c>
      <c r="X50" t="s" s="4">
        <v>112</v>
      </c>
      <c r="Y50" t="s" s="4">
        <v>113</v>
      </c>
      <c r="Z50" t="s" s="4">
        <v>466</v>
      </c>
      <c r="AA50" t="s" s="4">
        <v>395</v>
      </c>
      <c r="AB50" t="s" s="4">
        <v>409</v>
      </c>
      <c r="AC50" t="s" s="4">
        <v>473</v>
      </c>
      <c r="AD50" t="s" s="4">
        <v>216</v>
      </c>
      <c r="AE50" t="s" s="4">
        <v>110</v>
      </c>
      <c r="AF50" t="s" s="4">
        <v>463</v>
      </c>
      <c r="AG50" t="s" s="4">
        <v>474</v>
      </c>
      <c r="AH50" t="s" s="4">
        <v>473</v>
      </c>
      <c r="AI50" t="s" s="4">
        <v>119</v>
      </c>
      <c r="AJ50" t="s" s="4">
        <v>120</v>
      </c>
      <c r="AK50" t="s" s="4">
        <v>121</v>
      </c>
      <c r="AL50" t="s" s="4">
        <v>121</v>
      </c>
      <c r="AM50" t="s" s="4">
        <v>122</v>
      </c>
    </row>
    <row r="51" ht="45.0" customHeight="true">
      <c r="A51" t="s" s="4">
        <v>475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98</v>
      </c>
      <c r="G51" t="s" s="4">
        <v>176</v>
      </c>
      <c r="H51" t="s" s="4">
        <v>238</v>
      </c>
      <c r="I51" t="s" s="4">
        <v>476</v>
      </c>
      <c r="J51" t="s" s="4">
        <v>165</v>
      </c>
      <c r="K51" t="s" s="4">
        <v>477</v>
      </c>
      <c r="L51" t="s" s="4">
        <v>141</v>
      </c>
      <c r="M51" t="s" s="4">
        <v>478</v>
      </c>
      <c r="N51" t="s" s="4">
        <v>269</v>
      </c>
      <c r="O51" t="s" s="4">
        <v>107</v>
      </c>
      <c r="P51" t="s" s="4">
        <v>479</v>
      </c>
      <c r="Q51" t="s" s="4">
        <v>109</v>
      </c>
      <c r="R51" t="s" s="4">
        <v>110</v>
      </c>
      <c r="S51" t="s" s="4">
        <v>110</v>
      </c>
      <c r="T51" t="s" s="4">
        <v>111</v>
      </c>
      <c r="U51" t="s" s="4">
        <v>112</v>
      </c>
      <c r="V51" t="s" s="4">
        <v>112</v>
      </c>
      <c r="W51" t="s" s="4">
        <v>111</v>
      </c>
      <c r="X51" t="s" s="4">
        <v>112</v>
      </c>
      <c r="Y51" t="s" s="4">
        <v>112</v>
      </c>
      <c r="Z51" t="s" s="4">
        <v>479</v>
      </c>
      <c r="AA51" t="s" s="4">
        <v>230</v>
      </c>
      <c r="AB51" t="s" s="4">
        <v>230</v>
      </c>
      <c r="AC51" t="s" s="4">
        <v>480</v>
      </c>
      <c r="AD51" t="s" s="4">
        <v>116</v>
      </c>
      <c r="AE51" t="s" s="4">
        <v>110</v>
      </c>
      <c r="AF51" t="s" s="4">
        <v>234</v>
      </c>
      <c r="AG51" t="s" s="4">
        <v>481</v>
      </c>
      <c r="AH51" t="s" s="4">
        <v>480</v>
      </c>
      <c r="AI51" t="s" s="4">
        <v>119</v>
      </c>
      <c r="AJ51" t="s" s="4">
        <v>120</v>
      </c>
      <c r="AK51" t="s" s="4">
        <v>121</v>
      </c>
      <c r="AL51" t="s" s="4">
        <v>121</v>
      </c>
      <c r="AM51" t="s" s="4">
        <v>122</v>
      </c>
    </row>
    <row r="52" ht="45.0" customHeight="true">
      <c r="A52" t="s" s="4">
        <v>482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98</v>
      </c>
      <c r="G52" t="s" s="4">
        <v>299</v>
      </c>
      <c r="H52" t="s" s="4">
        <v>300</v>
      </c>
      <c r="I52" t="s" s="4">
        <v>300</v>
      </c>
      <c r="J52" t="s" s="4">
        <v>165</v>
      </c>
      <c r="K52" t="s" s="4">
        <v>483</v>
      </c>
      <c r="L52" t="s" s="4">
        <v>484</v>
      </c>
      <c r="M52" t="s" s="4">
        <v>485</v>
      </c>
      <c r="N52" t="s" s="4">
        <v>269</v>
      </c>
      <c r="O52" t="s" s="4">
        <v>107</v>
      </c>
      <c r="P52" t="s" s="4">
        <v>486</v>
      </c>
      <c r="Q52" t="s" s="4">
        <v>109</v>
      </c>
      <c r="R52" t="s" s="4">
        <v>110</v>
      </c>
      <c r="S52" t="s" s="4">
        <v>110</v>
      </c>
      <c r="T52" t="s" s="4">
        <v>111</v>
      </c>
      <c r="U52" t="s" s="4">
        <v>112</v>
      </c>
      <c r="V52" t="s" s="4">
        <v>112</v>
      </c>
      <c r="W52" t="s" s="4">
        <v>111</v>
      </c>
      <c r="X52" t="s" s="4">
        <v>112</v>
      </c>
      <c r="Y52" t="s" s="4">
        <v>112</v>
      </c>
      <c r="Z52" t="s" s="4">
        <v>486</v>
      </c>
      <c r="AA52" t="s" s="4">
        <v>230</v>
      </c>
      <c r="AB52" t="s" s="4">
        <v>230</v>
      </c>
      <c r="AC52" t="s" s="4">
        <v>487</v>
      </c>
      <c r="AD52" t="s" s="4">
        <v>116</v>
      </c>
      <c r="AE52" t="s" s="4">
        <v>110</v>
      </c>
      <c r="AF52" t="s" s="4">
        <v>234</v>
      </c>
      <c r="AG52" t="s" s="4">
        <v>488</v>
      </c>
      <c r="AH52" t="s" s="4">
        <v>487</v>
      </c>
      <c r="AI52" t="s" s="4">
        <v>119</v>
      </c>
      <c r="AJ52" t="s" s="4">
        <v>120</v>
      </c>
      <c r="AK52" t="s" s="4">
        <v>121</v>
      </c>
      <c r="AL52" t="s" s="4">
        <v>121</v>
      </c>
      <c r="AM52" t="s" s="4">
        <v>122</v>
      </c>
    </row>
    <row r="53" ht="45.0" customHeight="true">
      <c r="A53" t="s" s="4">
        <v>489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201</v>
      </c>
      <c r="H53" t="s" s="4">
        <v>189</v>
      </c>
      <c r="I53" t="s" s="4">
        <v>189</v>
      </c>
      <c r="J53" t="s" s="4">
        <v>165</v>
      </c>
      <c r="K53" t="s" s="4">
        <v>202</v>
      </c>
      <c r="L53" t="s" s="4">
        <v>203</v>
      </c>
      <c r="M53" t="s" s="4">
        <v>204</v>
      </c>
      <c r="N53" t="s" s="4">
        <v>106</v>
      </c>
      <c r="O53" t="s" s="4">
        <v>107</v>
      </c>
      <c r="P53" t="s" s="4">
        <v>490</v>
      </c>
      <c r="Q53" t="s" s="4">
        <v>109</v>
      </c>
      <c r="R53" t="s" s="4">
        <v>110</v>
      </c>
      <c r="S53" t="s" s="4">
        <v>110</v>
      </c>
      <c r="T53" t="s" s="4">
        <v>111</v>
      </c>
      <c r="U53" t="s" s="4">
        <v>112</v>
      </c>
      <c r="V53" t="s" s="4">
        <v>112</v>
      </c>
      <c r="W53" t="s" s="4">
        <v>111</v>
      </c>
      <c r="X53" t="s" s="4">
        <v>112</v>
      </c>
      <c r="Y53" t="s" s="4">
        <v>113</v>
      </c>
      <c r="Z53" t="s" s="4">
        <v>490</v>
      </c>
      <c r="AA53" t="s" s="4">
        <v>230</v>
      </c>
      <c r="AB53" t="s" s="4">
        <v>252</v>
      </c>
      <c r="AC53" t="s" s="4">
        <v>491</v>
      </c>
      <c r="AD53" t="s" s="4">
        <v>492</v>
      </c>
      <c r="AE53" t="s" s="4">
        <v>110</v>
      </c>
      <c r="AF53" t="s" s="4">
        <v>248</v>
      </c>
      <c r="AG53" t="s" s="4">
        <v>493</v>
      </c>
      <c r="AH53" t="s" s="4">
        <v>491</v>
      </c>
      <c r="AI53" t="s" s="4">
        <v>119</v>
      </c>
      <c r="AJ53" t="s" s="4">
        <v>120</v>
      </c>
      <c r="AK53" t="s" s="4">
        <v>121</v>
      </c>
      <c r="AL53" t="s" s="4">
        <v>121</v>
      </c>
      <c r="AM53" t="s" s="4">
        <v>122</v>
      </c>
    </row>
    <row r="54" ht="45.0" customHeight="true">
      <c r="A54" t="s" s="4">
        <v>494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98</v>
      </c>
      <c r="G54" t="s" s="4">
        <v>99</v>
      </c>
      <c r="H54" t="s" s="4">
        <v>138</v>
      </c>
      <c r="I54" t="s" s="4">
        <v>101</v>
      </c>
      <c r="J54" t="s" s="4">
        <v>102</v>
      </c>
      <c r="K54" t="s" s="4">
        <v>139</v>
      </c>
      <c r="L54" t="s" s="4">
        <v>140</v>
      </c>
      <c r="M54" t="s" s="4">
        <v>141</v>
      </c>
      <c r="N54" t="s" s="4">
        <v>106</v>
      </c>
      <c r="O54" t="s" s="4">
        <v>107</v>
      </c>
      <c r="P54" t="s" s="4">
        <v>495</v>
      </c>
      <c r="Q54" t="s" s="4">
        <v>109</v>
      </c>
      <c r="R54" t="s" s="4">
        <v>110</v>
      </c>
      <c r="S54" t="s" s="4">
        <v>110</v>
      </c>
      <c r="T54" t="s" s="4">
        <v>111</v>
      </c>
      <c r="U54" t="s" s="4">
        <v>112</v>
      </c>
      <c r="V54" t="s" s="4">
        <v>112</v>
      </c>
      <c r="W54" t="s" s="4">
        <v>111</v>
      </c>
      <c r="X54" t="s" s="4">
        <v>112</v>
      </c>
      <c r="Y54" t="s" s="4">
        <v>113</v>
      </c>
      <c r="Z54" t="s" s="4">
        <v>495</v>
      </c>
      <c r="AA54" t="s" s="4">
        <v>117</v>
      </c>
      <c r="AB54" t="s" s="4">
        <v>117</v>
      </c>
      <c r="AC54" t="s" s="4">
        <v>496</v>
      </c>
      <c r="AD54" t="s" s="4">
        <v>116</v>
      </c>
      <c r="AE54" t="s" s="4">
        <v>110</v>
      </c>
      <c r="AF54" t="s" s="4">
        <v>263</v>
      </c>
      <c r="AG54" t="s" s="4">
        <v>497</v>
      </c>
      <c r="AH54" t="s" s="4">
        <v>496</v>
      </c>
      <c r="AI54" t="s" s="4">
        <v>119</v>
      </c>
      <c r="AJ54" t="s" s="4">
        <v>120</v>
      </c>
      <c r="AK54" t="s" s="4">
        <v>121</v>
      </c>
      <c r="AL54" t="s" s="4">
        <v>121</v>
      </c>
      <c r="AM54" t="s" s="4">
        <v>122</v>
      </c>
    </row>
    <row r="55" ht="45.0" customHeight="true">
      <c r="A55" t="s" s="4">
        <v>498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98</v>
      </c>
      <c r="G55" t="s" s="4">
        <v>201</v>
      </c>
      <c r="H55" t="s" s="4">
        <v>256</v>
      </c>
      <c r="I55" t="s" s="4">
        <v>257</v>
      </c>
      <c r="J55" t="s" s="4">
        <v>102</v>
      </c>
      <c r="K55" t="s" s="4">
        <v>258</v>
      </c>
      <c r="L55" t="s" s="4">
        <v>259</v>
      </c>
      <c r="M55" t="s" s="4">
        <v>260</v>
      </c>
      <c r="N55" t="s" s="4">
        <v>106</v>
      </c>
      <c r="O55" t="s" s="4">
        <v>107</v>
      </c>
      <c r="P55" t="s" s="4">
        <v>499</v>
      </c>
      <c r="Q55" t="s" s="4">
        <v>109</v>
      </c>
      <c r="R55" t="s" s="4">
        <v>110</v>
      </c>
      <c r="S55" t="s" s="4">
        <v>110</v>
      </c>
      <c r="T55" t="s" s="4">
        <v>111</v>
      </c>
      <c r="U55" t="s" s="4">
        <v>112</v>
      </c>
      <c r="V55" t="s" s="4">
        <v>112</v>
      </c>
      <c r="W55" t="s" s="4">
        <v>111</v>
      </c>
      <c r="X55" t="s" s="4">
        <v>112</v>
      </c>
      <c r="Y55" t="s" s="4">
        <v>131</v>
      </c>
      <c r="Z55" t="s" s="4">
        <v>499</v>
      </c>
      <c r="AA55" t="s" s="4">
        <v>146</v>
      </c>
      <c r="AB55" t="s" s="4">
        <v>146</v>
      </c>
      <c r="AC55" t="s" s="4">
        <v>500</v>
      </c>
      <c r="AD55" t="s" s="4">
        <v>145</v>
      </c>
      <c r="AE55" t="s" s="4">
        <v>110</v>
      </c>
      <c r="AF55" t="s" s="4">
        <v>263</v>
      </c>
      <c r="AG55" t="s" s="4">
        <v>501</v>
      </c>
      <c r="AH55" t="s" s="4">
        <v>500</v>
      </c>
      <c r="AI55" t="s" s="4">
        <v>119</v>
      </c>
      <c r="AJ55" t="s" s="4">
        <v>120</v>
      </c>
      <c r="AK55" t="s" s="4">
        <v>121</v>
      </c>
      <c r="AL55" t="s" s="4">
        <v>121</v>
      </c>
      <c r="AM55" t="s" s="4">
        <v>122</v>
      </c>
    </row>
    <row r="56" ht="45.0" customHeight="true">
      <c r="A56" t="s" s="4">
        <v>502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98</v>
      </c>
      <c r="G56" t="s" s="4">
        <v>188</v>
      </c>
      <c r="H56" t="s" s="4">
        <v>257</v>
      </c>
      <c r="I56" t="s" s="4">
        <v>257</v>
      </c>
      <c r="J56" t="s" s="4">
        <v>452</v>
      </c>
      <c r="K56" t="s" s="4">
        <v>503</v>
      </c>
      <c r="L56" t="s" s="4">
        <v>180</v>
      </c>
      <c r="M56" t="s" s="4">
        <v>504</v>
      </c>
      <c r="N56" t="s" s="4">
        <v>106</v>
      </c>
      <c r="O56" t="s" s="4">
        <v>107</v>
      </c>
      <c r="P56" t="s" s="4">
        <v>456</v>
      </c>
      <c r="Q56" t="s" s="4">
        <v>109</v>
      </c>
      <c r="R56" t="s" s="4">
        <v>110</v>
      </c>
      <c r="S56" t="s" s="4">
        <v>110</v>
      </c>
      <c r="T56" t="s" s="4">
        <v>111</v>
      </c>
      <c r="U56" t="s" s="4">
        <v>112</v>
      </c>
      <c r="V56" t="s" s="4">
        <v>112</v>
      </c>
      <c r="W56" t="s" s="4">
        <v>111</v>
      </c>
      <c r="X56" t="s" s="4">
        <v>112</v>
      </c>
      <c r="Y56" t="s" s="4">
        <v>113</v>
      </c>
      <c r="Z56" t="s" s="4">
        <v>456</v>
      </c>
      <c r="AA56" t="s" s="4">
        <v>173</v>
      </c>
      <c r="AB56" t="s" s="4">
        <v>185</v>
      </c>
      <c r="AC56" t="s" s="4">
        <v>505</v>
      </c>
      <c r="AD56" t="s" s="4">
        <v>492</v>
      </c>
      <c r="AE56" t="s" s="4">
        <v>110</v>
      </c>
      <c r="AF56" t="s" s="4">
        <v>458</v>
      </c>
      <c r="AG56" t="s" s="4">
        <v>506</v>
      </c>
      <c r="AH56" t="s" s="4">
        <v>505</v>
      </c>
      <c r="AI56" t="s" s="4">
        <v>119</v>
      </c>
      <c r="AJ56" t="s" s="4">
        <v>120</v>
      </c>
      <c r="AK56" t="s" s="4">
        <v>121</v>
      </c>
      <c r="AL56" t="s" s="4">
        <v>121</v>
      </c>
      <c r="AM56" t="s" s="4">
        <v>122</v>
      </c>
    </row>
    <row r="57" ht="45.0" customHeight="true">
      <c r="A57" t="s" s="4">
        <v>507</v>
      </c>
      <c r="B57" t="s" s="4">
        <v>94</v>
      </c>
      <c r="C57" t="s" s="4">
        <v>95</v>
      </c>
      <c r="D57" t="s" s="4">
        <v>96</v>
      </c>
      <c r="E57" t="s" s="4">
        <v>97</v>
      </c>
      <c r="F57" t="s" s="4">
        <v>98</v>
      </c>
      <c r="G57" t="s" s="4">
        <v>275</v>
      </c>
      <c r="H57" t="s" s="4">
        <v>177</v>
      </c>
      <c r="I57" t="s" s="4">
        <v>177</v>
      </c>
      <c r="J57" t="s" s="4">
        <v>165</v>
      </c>
      <c r="K57" t="s" s="4">
        <v>292</v>
      </c>
      <c r="L57" t="s" s="4">
        <v>293</v>
      </c>
      <c r="M57" t="s" s="4">
        <v>294</v>
      </c>
      <c r="N57" t="s" s="4">
        <v>106</v>
      </c>
      <c r="O57" t="s" s="4">
        <v>107</v>
      </c>
      <c r="P57" t="s" s="4">
        <v>508</v>
      </c>
      <c r="Q57" t="s" s="4">
        <v>109</v>
      </c>
      <c r="R57" t="s" s="4">
        <v>110</v>
      </c>
      <c r="S57" t="s" s="4">
        <v>110</v>
      </c>
      <c r="T57" t="s" s="4">
        <v>111</v>
      </c>
      <c r="U57" t="s" s="4">
        <v>112</v>
      </c>
      <c r="V57" t="s" s="4">
        <v>112</v>
      </c>
      <c r="W57" t="s" s="4">
        <v>111</v>
      </c>
      <c r="X57" t="s" s="4">
        <v>112</v>
      </c>
      <c r="Y57" t="s" s="4">
        <v>113</v>
      </c>
      <c r="Z57" t="s" s="4">
        <v>508</v>
      </c>
      <c r="AA57" t="s" s="4">
        <v>173</v>
      </c>
      <c r="AB57" t="s" s="4">
        <v>185</v>
      </c>
      <c r="AC57" t="s" s="4">
        <v>509</v>
      </c>
      <c r="AD57" t="s" s="4">
        <v>408</v>
      </c>
      <c r="AE57" t="s" s="4">
        <v>110</v>
      </c>
      <c r="AF57" t="s" s="4">
        <v>458</v>
      </c>
      <c r="AG57" t="s" s="4">
        <v>510</v>
      </c>
      <c r="AH57" t="s" s="4">
        <v>509</v>
      </c>
      <c r="AI57" t="s" s="4">
        <v>119</v>
      </c>
      <c r="AJ57" t="s" s="4">
        <v>120</v>
      </c>
      <c r="AK57" t="s" s="4">
        <v>121</v>
      </c>
      <c r="AL57" t="s" s="4">
        <v>121</v>
      </c>
      <c r="AM57" t="s" s="4">
        <v>122</v>
      </c>
    </row>
    <row r="58" ht="45.0" customHeight="true">
      <c r="A58" t="s" s="4">
        <v>511</v>
      </c>
      <c r="B58" t="s" s="4">
        <v>94</v>
      </c>
      <c r="C58" t="s" s="4">
        <v>95</v>
      </c>
      <c r="D58" t="s" s="4">
        <v>96</v>
      </c>
      <c r="E58" t="s" s="4">
        <v>97</v>
      </c>
      <c r="F58" t="s" s="4">
        <v>98</v>
      </c>
      <c r="G58" t="s" s="4">
        <v>188</v>
      </c>
      <c r="H58" t="s" s="4">
        <v>257</v>
      </c>
      <c r="I58" t="s" s="4">
        <v>257</v>
      </c>
      <c r="J58" t="s" s="4">
        <v>165</v>
      </c>
      <c r="K58" t="s" s="4">
        <v>380</v>
      </c>
      <c r="L58" t="s" s="4">
        <v>381</v>
      </c>
      <c r="M58" t="s" s="4">
        <v>382</v>
      </c>
      <c r="N58" t="s" s="4">
        <v>106</v>
      </c>
      <c r="O58" t="s" s="4">
        <v>107</v>
      </c>
      <c r="P58" t="s" s="4">
        <v>512</v>
      </c>
      <c r="Q58" t="s" s="4">
        <v>109</v>
      </c>
      <c r="R58" t="s" s="4">
        <v>110</v>
      </c>
      <c r="S58" t="s" s="4">
        <v>110</v>
      </c>
      <c r="T58" t="s" s="4">
        <v>111</v>
      </c>
      <c r="U58" t="s" s="4">
        <v>112</v>
      </c>
      <c r="V58" t="s" s="4">
        <v>112</v>
      </c>
      <c r="W58" t="s" s="4">
        <v>111</v>
      </c>
      <c r="X58" t="s" s="4">
        <v>112</v>
      </c>
      <c r="Y58" t="s" s="4">
        <v>112</v>
      </c>
      <c r="Z58" t="s" s="4">
        <v>512</v>
      </c>
      <c r="AA58" t="s" s="4">
        <v>185</v>
      </c>
      <c r="AB58" t="s" s="4">
        <v>185</v>
      </c>
      <c r="AC58" t="s" s="4">
        <v>513</v>
      </c>
      <c r="AD58" t="s" s="4">
        <v>385</v>
      </c>
      <c r="AE58" t="s" s="4">
        <v>110</v>
      </c>
      <c r="AF58" t="s" s="4">
        <v>458</v>
      </c>
      <c r="AG58" t="s" s="4">
        <v>514</v>
      </c>
      <c r="AH58" t="s" s="4">
        <v>513</v>
      </c>
      <c r="AI58" t="s" s="4">
        <v>119</v>
      </c>
      <c r="AJ58" t="s" s="4">
        <v>120</v>
      </c>
      <c r="AK58" t="s" s="4">
        <v>121</v>
      </c>
      <c r="AL58" t="s" s="4">
        <v>121</v>
      </c>
      <c r="AM58" t="s" s="4">
        <v>122</v>
      </c>
    </row>
    <row r="59" ht="45.0" customHeight="true">
      <c r="A59" t="s" s="4">
        <v>515</v>
      </c>
      <c r="B59" t="s" s="4">
        <v>94</v>
      </c>
      <c r="C59" t="s" s="4">
        <v>95</v>
      </c>
      <c r="D59" t="s" s="4">
        <v>96</v>
      </c>
      <c r="E59" t="s" s="4">
        <v>97</v>
      </c>
      <c r="F59" t="s" s="4">
        <v>98</v>
      </c>
      <c r="G59" t="s" s="4">
        <v>176</v>
      </c>
      <c r="H59" t="s" s="4">
        <v>177</v>
      </c>
      <c r="I59" t="s" s="4">
        <v>177</v>
      </c>
      <c r="J59" t="s" s="4">
        <v>165</v>
      </c>
      <c r="K59" t="s" s="4">
        <v>178</v>
      </c>
      <c r="L59" t="s" s="4">
        <v>179</v>
      </c>
      <c r="M59" t="s" s="4">
        <v>180</v>
      </c>
      <c r="N59" t="s" s="4">
        <v>106</v>
      </c>
      <c r="O59" t="s" s="4">
        <v>107</v>
      </c>
      <c r="P59" t="s" s="4">
        <v>466</v>
      </c>
      <c r="Q59" t="s" s="4">
        <v>109</v>
      </c>
      <c r="R59" t="s" s="4">
        <v>110</v>
      </c>
      <c r="S59" t="s" s="4">
        <v>110</v>
      </c>
      <c r="T59" t="s" s="4">
        <v>111</v>
      </c>
      <c r="U59" t="s" s="4">
        <v>112</v>
      </c>
      <c r="V59" t="s" s="4">
        <v>112</v>
      </c>
      <c r="W59" t="s" s="4">
        <v>111</v>
      </c>
      <c r="X59" t="s" s="4">
        <v>112</v>
      </c>
      <c r="Y59" t="s" s="4">
        <v>113</v>
      </c>
      <c r="Z59" t="s" s="4">
        <v>466</v>
      </c>
      <c r="AA59" t="s" s="4">
        <v>395</v>
      </c>
      <c r="AB59" t="s" s="4">
        <v>409</v>
      </c>
      <c r="AC59" t="s" s="4">
        <v>516</v>
      </c>
      <c r="AD59" t="s" s="4">
        <v>296</v>
      </c>
      <c r="AE59" t="s" s="4">
        <v>110</v>
      </c>
      <c r="AF59" t="s" s="4">
        <v>517</v>
      </c>
      <c r="AG59" t="s" s="4">
        <v>518</v>
      </c>
      <c r="AH59" t="s" s="4">
        <v>516</v>
      </c>
      <c r="AI59" t="s" s="4">
        <v>119</v>
      </c>
      <c r="AJ59" t="s" s="4">
        <v>120</v>
      </c>
      <c r="AK59" t="s" s="4">
        <v>121</v>
      </c>
      <c r="AL59" t="s" s="4">
        <v>121</v>
      </c>
      <c r="AM59" t="s" s="4">
        <v>122</v>
      </c>
    </row>
    <row r="60" ht="45.0" customHeight="true">
      <c r="A60" t="s" s="4">
        <v>519</v>
      </c>
      <c r="B60" t="s" s="4">
        <v>94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188</v>
      </c>
      <c r="H60" t="s" s="4">
        <v>189</v>
      </c>
      <c r="I60" t="s" s="4">
        <v>189</v>
      </c>
      <c r="J60" t="s" s="4">
        <v>165</v>
      </c>
      <c r="K60" t="s" s="4">
        <v>190</v>
      </c>
      <c r="L60" t="s" s="4">
        <v>191</v>
      </c>
      <c r="M60" t="s" s="4">
        <v>192</v>
      </c>
      <c r="N60" t="s" s="4">
        <v>106</v>
      </c>
      <c r="O60" t="s" s="4">
        <v>107</v>
      </c>
      <c r="P60" t="s" s="4">
        <v>466</v>
      </c>
      <c r="Q60" t="s" s="4">
        <v>109</v>
      </c>
      <c r="R60" t="s" s="4">
        <v>110</v>
      </c>
      <c r="S60" t="s" s="4">
        <v>110</v>
      </c>
      <c r="T60" t="s" s="4">
        <v>111</v>
      </c>
      <c r="U60" t="s" s="4">
        <v>112</v>
      </c>
      <c r="V60" t="s" s="4">
        <v>112</v>
      </c>
      <c r="W60" t="s" s="4">
        <v>111</v>
      </c>
      <c r="X60" t="s" s="4">
        <v>112</v>
      </c>
      <c r="Y60" t="s" s="4">
        <v>113</v>
      </c>
      <c r="Z60" t="s" s="4">
        <v>466</v>
      </c>
      <c r="AA60" t="s" s="4">
        <v>395</v>
      </c>
      <c r="AB60" t="s" s="4">
        <v>409</v>
      </c>
      <c r="AC60" t="s" s="4">
        <v>520</v>
      </c>
      <c r="AD60" t="s" s="4">
        <v>216</v>
      </c>
      <c r="AE60" t="s" s="4">
        <v>110</v>
      </c>
      <c r="AF60" t="s" s="4">
        <v>521</v>
      </c>
      <c r="AG60" t="s" s="4">
        <v>522</v>
      </c>
      <c r="AH60" t="s" s="4">
        <v>520</v>
      </c>
      <c r="AI60" t="s" s="4">
        <v>119</v>
      </c>
      <c r="AJ60" t="s" s="4">
        <v>120</v>
      </c>
      <c r="AK60" t="s" s="4">
        <v>121</v>
      </c>
      <c r="AL60" t="s" s="4">
        <v>121</v>
      </c>
      <c r="AM60" t="s" s="4">
        <v>122</v>
      </c>
    </row>
    <row r="61" ht="45.0" customHeight="true">
      <c r="A61" t="s" s="4">
        <v>523</v>
      </c>
      <c r="B61" t="s" s="4">
        <v>94</v>
      </c>
      <c r="C61" t="s" s="4">
        <v>95</v>
      </c>
      <c r="D61" t="s" s="4">
        <v>96</v>
      </c>
      <c r="E61" t="s" s="4">
        <v>97</v>
      </c>
      <c r="F61" t="s" s="4">
        <v>98</v>
      </c>
      <c r="G61" t="s" s="4">
        <v>299</v>
      </c>
      <c r="H61" t="s" s="4">
        <v>300</v>
      </c>
      <c r="I61" t="s" s="4">
        <v>300</v>
      </c>
      <c r="J61" t="s" s="4">
        <v>165</v>
      </c>
      <c r="K61" t="s" s="4">
        <v>301</v>
      </c>
      <c r="L61" t="s" s="4">
        <v>302</v>
      </c>
      <c r="M61" t="s" s="4">
        <v>303</v>
      </c>
      <c r="N61" t="s" s="4">
        <v>106</v>
      </c>
      <c r="O61" t="s" s="4">
        <v>107</v>
      </c>
      <c r="P61" t="s" s="4">
        <v>524</v>
      </c>
      <c r="Q61" t="s" s="4">
        <v>109</v>
      </c>
      <c r="R61" t="s" s="4">
        <v>110</v>
      </c>
      <c r="S61" t="s" s="4">
        <v>110</v>
      </c>
      <c r="T61" t="s" s="4">
        <v>111</v>
      </c>
      <c r="U61" t="s" s="4">
        <v>112</v>
      </c>
      <c r="V61" t="s" s="4">
        <v>112</v>
      </c>
      <c r="W61" t="s" s="4">
        <v>111</v>
      </c>
      <c r="X61" t="s" s="4">
        <v>112</v>
      </c>
      <c r="Y61" t="s" s="4">
        <v>113</v>
      </c>
      <c r="Z61" t="s" s="4">
        <v>524</v>
      </c>
      <c r="AA61" t="s" s="4">
        <v>395</v>
      </c>
      <c r="AB61" t="s" s="4">
        <v>409</v>
      </c>
      <c r="AC61" t="s" s="4">
        <v>525</v>
      </c>
      <c r="AD61" t="s" s="4">
        <v>296</v>
      </c>
      <c r="AE61" t="s" s="4">
        <v>110</v>
      </c>
      <c r="AF61" t="s" s="4">
        <v>526</v>
      </c>
      <c r="AG61" t="s" s="4">
        <v>527</v>
      </c>
      <c r="AH61" t="s" s="4">
        <v>525</v>
      </c>
      <c r="AI61" t="s" s="4">
        <v>119</v>
      </c>
      <c r="AJ61" t="s" s="4">
        <v>120</v>
      </c>
      <c r="AK61" t="s" s="4">
        <v>121</v>
      </c>
      <c r="AL61" t="s" s="4">
        <v>121</v>
      </c>
      <c r="AM61" t="s" s="4">
        <v>122</v>
      </c>
    </row>
    <row r="62" ht="45.0" customHeight="true">
      <c r="A62" t="s" s="4">
        <v>528</v>
      </c>
      <c r="B62" t="s" s="4">
        <v>94</v>
      </c>
      <c r="C62" t="s" s="4">
        <v>95</v>
      </c>
      <c r="D62" t="s" s="4">
        <v>96</v>
      </c>
      <c r="E62" t="s" s="4">
        <v>97</v>
      </c>
      <c r="F62" t="s" s="4">
        <v>98</v>
      </c>
      <c r="G62" t="s" s="4">
        <v>188</v>
      </c>
      <c r="H62" t="s" s="4">
        <v>257</v>
      </c>
      <c r="I62" t="s" s="4">
        <v>257</v>
      </c>
      <c r="J62" t="s" s="4">
        <v>165</v>
      </c>
      <c r="K62" t="s" s="4">
        <v>380</v>
      </c>
      <c r="L62" t="s" s="4">
        <v>381</v>
      </c>
      <c r="M62" t="s" s="4">
        <v>382</v>
      </c>
      <c r="N62" t="s" s="4">
        <v>106</v>
      </c>
      <c r="O62" t="s" s="4">
        <v>107</v>
      </c>
      <c r="P62" t="s" s="4">
        <v>529</v>
      </c>
      <c r="Q62" t="s" s="4">
        <v>109</v>
      </c>
      <c r="R62" t="s" s="4">
        <v>110</v>
      </c>
      <c r="S62" t="s" s="4">
        <v>110</v>
      </c>
      <c r="T62" t="s" s="4">
        <v>111</v>
      </c>
      <c r="U62" t="s" s="4">
        <v>112</v>
      </c>
      <c r="V62" t="s" s="4">
        <v>112</v>
      </c>
      <c r="W62" t="s" s="4">
        <v>111</v>
      </c>
      <c r="X62" t="s" s="4">
        <v>112</v>
      </c>
      <c r="Y62" t="s" s="4">
        <v>112</v>
      </c>
      <c r="Z62" t="s" s="4">
        <v>529</v>
      </c>
      <c r="AA62" t="s" s="4">
        <v>252</v>
      </c>
      <c r="AB62" t="s" s="4">
        <v>252</v>
      </c>
      <c r="AC62" t="s" s="4">
        <v>530</v>
      </c>
      <c r="AD62" t="s" s="4">
        <v>385</v>
      </c>
      <c r="AE62" t="s" s="4">
        <v>110</v>
      </c>
      <c r="AF62" t="s" s="4">
        <v>234</v>
      </c>
      <c r="AG62" t="s" s="4">
        <v>531</v>
      </c>
      <c r="AH62" t="s" s="4">
        <v>530</v>
      </c>
      <c r="AI62" t="s" s="4">
        <v>119</v>
      </c>
      <c r="AJ62" t="s" s="4">
        <v>120</v>
      </c>
      <c r="AK62" t="s" s="4">
        <v>121</v>
      </c>
      <c r="AL62" t="s" s="4">
        <v>121</v>
      </c>
      <c r="AM62" t="s" s="4">
        <v>122</v>
      </c>
    </row>
    <row r="63" ht="45.0" customHeight="true">
      <c r="A63" t="s" s="4">
        <v>532</v>
      </c>
      <c r="B63" t="s" s="4">
        <v>94</v>
      </c>
      <c r="C63" t="s" s="4">
        <v>95</v>
      </c>
      <c r="D63" t="s" s="4">
        <v>96</v>
      </c>
      <c r="E63" t="s" s="4">
        <v>97</v>
      </c>
      <c r="F63" t="s" s="4">
        <v>98</v>
      </c>
      <c r="G63" t="s" s="4">
        <v>188</v>
      </c>
      <c r="H63" t="s" s="4">
        <v>189</v>
      </c>
      <c r="I63" t="s" s="4">
        <v>189</v>
      </c>
      <c r="J63" t="s" s="4">
        <v>165</v>
      </c>
      <c r="K63" t="s" s="4">
        <v>190</v>
      </c>
      <c r="L63" t="s" s="4">
        <v>191</v>
      </c>
      <c r="M63" t="s" s="4">
        <v>192</v>
      </c>
      <c r="N63" t="s" s="4">
        <v>106</v>
      </c>
      <c r="O63" t="s" s="4">
        <v>107</v>
      </c>
      <c r="P63" t="s" s="4">
        <v>533</v>
      </c>
      <c r="Q63" t="s" s="4">
        <v>109</v>
      </c>
      <c r="R63" t="s" s="4">
        <v>110</v>
      </c>
      <c r="S63" t="s" s="4">
        <v>110</v>
      </c>
      <c r="T63" t="s" s="4">
        <v>111</v>
      </c>
      <c r="U63" t="s" s="4">
        <v>112</v>
      </c>
      <c r="V63" t="s" s="4">
        <v>112</v>
      </c>
      <c r="W63" t="s" s="4">
        <v>111</v>
      </c>
      <c r="X63" t="s" s="4">
        <v>112</v>
      </c>
      <c r="Y63" t="s" s="4">
        <v>113</v>
      </c>
      <c r="Z63" t="s" s="4">
        <v>533</v>
      </c>
      <c r="AA63" t="s" s="4">
        <v>248</v>
      </c>
      <c r="AB63" t="s" s="4">
        <v>248</v>
      </c>
      <c r="AC63" t="s" s="4">
        <v>534</v>
      </c>
      <c r="AD63" t="s" s="4">
        <v>116</v>
      </c>
      <c r="AE63" t="s" s="4">
        <v>110</v>
      </c>
      <c r="AF63" t="s" s="4">
        <v>234</v>
      </c>
      <c r="AG63" t="s" s="4">
        <v>535</v>
      </c>
      <c r="AH63" t="s" s="4">
        <v>534</v>
      </c>
      <c r="AI63" t="s" s="4">
        <v>119</v>
      </c>
      <c r="AJ63" t="s" s="4">
        <v>120</v>
      </c>
      <c r="AK63" t="s" s="4">
        <v>121</v>
      </c>
      <c r="AL63" t="s" s="4">
        <v>121</v>
      </c>
      <c r="AM63" t="s" s="4">
        <v>122</v>
      </c>
    </row>
    <row r="64" ht="45.0" customHeight="true">
      <c r="A64" t="s" s="4">
        <v>536</v>
      </c>
      <c r="B64" t="s" s="4">
        <v>94</v>
      </c>
      <c r="C64" t="s" s="4">
        <v>95</v>
      </c>
      <c r="D64" t="s" s="4">
        <v>96</v>
      </c>
      <c r="E64" t="s" s="4">
        <v>97</v>
      </c>
      <c r="F64" t="s" s="4">
        <v>98</v>
      </c>
      <c r="G64" t="s" s="4">
        <v>99</v>
      </c>
      <c r="H64" t="s" s="4">
        <v>322</v>
      </c>
      <c r="I64" t="s" s="4">
        <v>322</v>
      </c>
      <c r="J64" t="s" s="4">
        <v>165</v>
      </c>
      <c r="K64" t="s" s="4">
        <v>323</v>
      </c>
      <c r="L64" t="s" s="4">
        <v>324</v>
      </c>
      <c r="M64" t="s" s="4">
        <v>325</v>
      </c>
      <c r="N64" t="s" s="4">
        <v>106</v>
      </c>
      <c r="O64" t="s" s="4">
        <v>107</v>
      </c>
      <c r="P64" t="s" s="4">
        <v>312</v>
      </c>
      <c r="Q64" t="s" s="4">
        <v>109</v>
      </c>
      <c r="R64" t="s" s="4">
        <v>110</v>
      </c>
      <c r="S64" t="s" s="4">
        <v>110</v>
      </c>
      <c r="T64" t="s" s="4">
        <v>111</v>
      </c>
      <c r="U64" t="s" s="4">
        <v>112</v>
      </c>
      <c r="V64" t="s" s="4">
        <v>112</v>
      </c>
      <c r="W64" t="s" s="4">
        <v>111</v>
      </c>
      <c r="X64" t="s" s="4">
        <v>112</v>
      </c>
      <c r="Y64" t="s" s="4">
        <v>113</v>
      </c>
      <c r="Z64" t="s" s="4">
        <v>312</v>
      </c>
      <c r="AA64" t="s" s="4">
        <v>248</v>
      </c>
      <c r="AB64" t="s" s="4">
        <v>248</v>
      </c>
      <c r="AC64" t="s" s="4">
        <v>537</v>
      </c>
      <c r="AD64" t="s" s="4">
        <v>116</v>
      </c>
      <c r="AE64" t="s" s="4">
        <v>110</v>
      </c>
      <c r="AF64" t="s" s="4">
        <v>234</v>
      </c>
      <c r="AG64" t="s" s="4">
        <v>538</v>
      </c>
      <c r="AH64" t="s" s="4">
        <v>537</v>
      </c>
      <c r="AI64" t="s" s="4">
        <v>119</v>
      </c>
      <c r="AJ64" t="s" s="4">
        <v>120</v>
      </c>
      <c r="AK64" t="s" s="4">
        <v>121</v>
      </c>
      <c r="AL64" t="s" s="4">
        <v>121</v>
      </c>
      <c r="AM64" t="s" s="4">
        <v>122</v>
      </c>
    </row>
    <row r="65" ht="45.0" customHeight="true">
      <c r="A65" t="s" s="4">
        <v>539</v>
      </c>
      <c r="B65" t="s" s="4">
        <v>94</v>
      </c>
      <c r="C65" t="s" s="4">
        <v>95</v>
      </c>
      <c r="D65" t="s" s="4">
        <v>96</v>
      </c>
      <c r="E65" t="s" s="4">
        <v>97</v>
      </c>
      <c r="F65" t="s" s="4">
        <v>98</v>
      </c>
      <c r="G65" t="s" s="4">
        <v>99</v>
      </c>
      <c r="H65" t="s" s="4">
        <v>100</v>
      </c>
      <c r="I65" t="s" s="4">
        <v>101</v>
      </c>
      <c r="J65" t="s" s="4">
        <v>102</v>
      </c>
      <c r="K65" t="s" s="4">
        <v>439</v>
      </c>
      <c r="L65" t="s" s="4">
        <v>311</v>
      </c>
      <c r="M65" t="s" s="4">
        <v>440</v>
      </c>
      <c r="N65" t="s" s="4">
        <v>106</v>
      </c>
      <c r="O65" t="s" s="4">
        <v>107</v>
      </c>
      <c r="P65" t="s" s="4">
        <v>540</v>
      </c>
      <c r="Q65" t="s" s="4">
        <v>109</v>
      </c>
      <c r="R65" t="s" s="4">
        <v>110</v>
      </c>
      <c r="S65" t="s" s="4">
        <v>110</v>
      </c>
      <c r="T65" t="s" s="4">
        <v>111</v>
      </c>
      <c r="U65" t="s" s="4">
        <v>112</v>
      </c>
      <c r="V65" t="s" s="4">
        <v>112</v>
      </c>
      <c r="W65" t="s" s="4">
        <v>111</v>
      </c>
      <c r="X65" t="s" s="4">
        <v>112</v>
      </c>
      <c r="Y65" t="s" s="4">
        <v>331</v>
      </c>
      <c r="Z65" t="s" s="4">
        <v>540</v>
      </c>
      <c r="AA65" t="s" s="4">
        <v>263</v>
      </c>
      <c r="AB65" t="s" s="4">
        <v>263</v>
      </c>
      <c r="AC65" t="s" s="4">
        <v>541</v>
      </c>
      <c r="AD65" t="s" s="4">
        <v>145</v>
      </c>
      <c r="AE65" t="s" s="4">
        <v>110</v>
      </c>
      <c r="AF65" t="s" s="4">
        <v>272</v>
      </c>
      <c r="AG65" t="s" s="4">
        <v>542</v>
      </c>
      <c r="AH65" t="s" s="4">
        <v>541</v>
      </c>
      <c r="AI65" t="s" s="4">
        <v>119</v>
      </c>
      <c r="AJ65" t="s" s="4">
        <v>120</v>
      </c>
      <c r="AK65" t="s" s="4">
        <v>121</v>
      </c>
      <c r="AL65" t="s" s="4">
        <v>121</v>
      </c>
      <c r="AM65" t="s" s="4">
        <v>122</v>
      </c>
    </row>
    <row r="66" ht="45.0" customHeight="true">
      <c r="A66" t="s" s="4">
        <v>543</v>
      </c>
      <c r="B66" t="s" s="4">
        <v>94</v>
      </c>
      <c r="C66" t="s" s="4">
        <v>95</v>
      </c>
      <c r="D66" t="s" s="4">
        <v>96</v>
      </c>
      <c r="E66" t="s" s="4">
        <v>97</v>
      </c>
      <c r="F66" t="s" s="4">
        <v>98</v>
      </c>
      <c r="G66" t="s" s="4">
        <v>201</v>
      </c>
      <c r="H66" t="s" s="4">
        <v>256</v>
      </c>
      <c r="I66" t="s" s="4">
        <v>257</v>
      </c>
      <c r="J66" t="s" s="4">
        <v>102</v>
      </c>
      <c r="K66" t="s" s="4">
        <v>258</v>
      </c>
      <c r="L66" t="s" s="4">
        <v>259</v>
      </c>
      <c r="M66" t="s" s="4">
        <v>260</v>
      </c>
      <c r="N66" t="s" s="4">
        <v>106</v>
      </c>
      <c r="O66" t="s" s="4">
        <v>107</v>
      </c>
      <c r="P66" t="s" s="4">
        <v>544</v>
      </c>
      <c r="Q66" t="s" s="4">
        <v>109</v>
      </c>
      <c r="R66" t="s" s="4">
        <v>110</v>
      </c>
      <c r="S66" t="s" s="4">
        <v>110</v>
      </c>
      <c r="T66" t="s" s="4">
        <v>111</v>
      </c>
      <c r="U66" t="s" s="4">
        <v>112</v>
      </c>
      <c r="V66" t="s" s="4">
        <v>112</v>
      </c>
      <c r="W66" t="s" s="4">
        <v>111</v>
      </c>
      <c r="X66" t="s" s="4">
        <v>112</v>
      </c>
      <c r="Y66" t="s" s="4">
        <v>336</v>
      </c>
      <c r="Z66" t="s" s="4">
        <v>544</v>
      </c>
      <c r="AA66" t="s" s="4">
        <v>272</v>
      </c>
      <c r="AB66" t="s" s="4">
        <v>272</v>
      </c>
      <c r="AC66" t="s" s="4">
        <v>545</v>
      </c>
      <c r="AD66" t="s" s="4">
        <v>385</v>
      </c>
      <c r="AE66" t="s" s="4">
        <v>110</v>
      </c>
      <c r="AF66" t="s" s="4">
        <v>206</v>
      </c>
      <c r="AG66" t="s" s="4">
        <v>546</v>
      </c>
      <c r="AH66" t="s" s="4">
        <v>545</v>
      </c>
      <c r="AI66" t="s" s="4">
        <v>119</v>
      </c>
      <c r="AJ66" t="s" s="4">
        <v>120</v>
      </c>
      <c r="AK66" t="s" s="4">
        <v>121</v>
      </c>
      <c r="AL66" t="s" s="4">
        <v>121</v>
      </c>
      <c r="AM66" t="s" s="4">
        <v>122</v>
      </c>
    </row>
    <row r="67" ht="45.0" customHeight="true">
      <c r="A67" t="s" s="4">
        <v>547</v>
      </c>
      <c r="B67" t="s" s="4">
        <v>94</v>
      </c>
      <c r="C67" t="s" s="4">
        <v>95</v>
      </c>
      <c r="D67" t="s" s="4">
        <v>96</v>
      </c>
      <c r="E67" t="s" s="4">
        <v>97</v>
      </c>
      <c r="F67" t="s" s="4">
        <v>98</v>
      </c>
      <c r="G67" t="s" s="4">
        <v>188</v>
      </c>
      <c r="H67" t="s" s="4">
        <v>189</v>
      </c>
      <c r="I67" t="s" s="4">
        <v>189</v>
      </c>
      <c r="J67" t="s" s="4">
        <v>165</v>
      </c>
      <c r="K67" t="s" s="4">
        <v>190</v>
      </c>
      <c r="L67" t="s" s="4">
        <v>191</v>
      </c>
      <c r="M67" t="s" s="4">
        <v>192</v>
      </c>
      <c r="N67" t="s" s="4">
        <v>106</v>
      </c>
      <c r="O67" t="s" s="4">
        <v>107</v>
      </c>
      <c r="P67" t="s" s="4">
        <v>548</v>
      </c>
      <c r="Q67" t="s" s="4">
        <v>109</v>
      </c>
      <c r="R67" t="s" s="4">
        <v>110</v>
      </c>
      <c r="S67" t="s" s="4">
        <v>110</v>
      </c>
      <c r="T67" t="s" s="4">
        <v>111</v>
      </c>
      <c r="U67" t="s" s="4">
        <v>112</v>
      </c>
      <c r="V67" t="s" s="4">
        <v>112</v>
      </c>
      <c r="W67" t="s" s="4">
        <v>111</v>
      </c>
      <c r="X67" t="s" s="4">
        <v>112</v>
      </c>
      <c r="Y67" t="s" s="4">
        <v>113</v>
      </c>
      <c r="Z67" t="s" s="4">
        <v>548</v>
      </c>
      <c r="AA67" t="s" s="4">
        <v>549</v>
      </c>
      <c r="AB67" t="s" s="4">
        <v>550</v>
      </c>
      <c r="AC67" t="s" s="4">
        <v>551</v>
      </c>
      <c r="AD67" t="s" s="4">
        <v>216</v>
      </c>
      <c r="AE67" t="s" s="4">
        <v>110</v>
      </c>
      <c r="AF67" t="s" s="4">
        <v>552</v>
      </c>
      <c r="AG67" t="s" s="4">
        <v>553</v>
      </c>
      <c r="AH67" t="s" s="4">
        <v>551</v>
      </c>
      <c r="AI67" t="s" s="4">
        <v>119</v>
      </c>
      <c r="AJ67" t="s" s="4">
        <v>120</v>
      </c>
      <c r="AK67" t="s" s="4">
        <v>121</v>
      </c>
      <c r="AL67" t="s" s="4">
        <v>121</v>
      </c>
      <c r="AM67" t="s" s="4">
        <v>122</v>
      </c>
    </row>
    <row r="68" ht="45.0" customHeight="true">
      <c r="A68" t="s" s="4">
        <v>554</v>
      </c>
      <c r="B68" t="s" s="4">
        <v>94</v>
      </c>
      <c r="C68" t="s" s="4">
        <v>95</v>
      </c>
      <c r="D68" t="s" s="4">
        <v>96</v>
      </c>
      <c r="E68" t="s" s="4">
        <v>97</v>
      </c>
      <c r="F68" t="s" s="4">
        <v>98</v>
      </c>
      <c r="G68" t="s" s="4">
        <v>299</v>
      </c>
      <c r="H68" t="s" s="4">
        <v>300</v>
      </c>
      <c r="I68" t="s" s="4">
        <v>300</v>
      </c>
      <c r="J68" t="s" s="4">
        <v>165</v>
      </c>
      <c r="K68" t="s" s="4">
        <v>301</v>
      </c>
      <c r="L68" t="s" s="4">
        <v>302</v>
      </c>
      <c r="M68" t="s" s="4">
        <v>303</v>
      </c>
      <c r="N68" t="s" s="4">
        <v>106</v>
      </c>
      <c r="O68" t="s" s="4">
        <v>107</v>
      </c>
      <c r="P68" t="s" s="4">
        <v>555</v>
      </c>
      <c r="Q68" t="s" s="4">
        <v>109</v>
      </c>
      <c r="R68" t="s" s="4">
        <v>110</v>
      </c>
      <c r="S68" t="s" s="4">
        <v>110</v>
      </c>
      <c r="T68" t="s" s="4">
        <v>111</v>
      </c>
      <c r="U68" t="s" s="4">
        <v>112</v>
      </c>
      <c r="V68" t="s" s="4">
        <v>112</v>
      </c>
      <c r="W68" t="s" s="4">
        <v>111</v>
      </c>
      <c r="X68" t="s" s="4">
        <v>112</v>
      </c>
      <c r="Y68" t="s" s="4">
        <v>113</v>
      </c>
      <c r="Z68" t="s" s="4">
        <v>555</v>
      </c>
      <c r="AA68" t="s" s="4">
        <v>549</v>
      </c>
      <c r="AB68" t="s" s="4">
        <v>550</v>
      </c>
      <c r="AC68" t="s" s="4">
        <v>556</v>
      </c>
      <c r="AD68" t="s" s="4">
        <v>557</v>
      </c>
      <c r="AE68" t="s" s="4">
        <v>558</v>
      </c>
      <c r="AF68" t="s" s="4">
        <v>559</v>
      </c>
      <c r="AG68" t="s" s="4">
        <v>560</v>
      </c>
      <c r="AH68" t="s" s="4">
        <v>556</v>
      </c>
      <c r="AI68" t="s" s="4">
        <v>119</v>
      </c>
      <c r="AJ68" t="s" s="4">
        <v>120</v>
      </c>
      <c r="AK68" t="s" s="4">
        <v>121</v>
      </c>
      <c r="AL68" t="s" s="4">
        <v>121</v>
      </c>
      <c r="AM68" t="s" s="4">
        <v>122</v>
      </c>
    </row>
    <row r="69" ht="45.0" customHeight="true">
      <c r="A69" t="s" s="4">
        <v>561</v>
      </c>
      <c r="B69" t="s" s="4">
        <v>94</v>
      </c>
      <c r="C69" t="s" s="4">
        <v>95</v>
      </c>
      <c r="D69" t="s" s="4">
        <v>96</v>
      </c>
      <c r="E69" t="s" s="4">
        <v>97</v>
      </c>
      <c r="F69" t="s" s="4">
        <v>98</v>
      </c>
      <c r="G69" t="s" s="4">
        <v>176</v>
      </c>
      <c r="H69" t="s" s="4">
        <v>238</v>
      </c>
      <c r="I69" t="s" s="4">
        <v>562</v>
      </c>
      <c r="J69" t="s" s="4">
        <v>165</v>
      </c>
      <c r="K69" t="s" s="4">
        <v>563</v>
      </c>
      <c r="L69" t="s" s="4">
        <v>179</v>
      </c>
      <c r="M69" t="s" s="4">
        <v>180</v>
      </c>
      <c r="N69" t="s" s="4">
        <v>269</v>
      </c>
      <c r="O69" t="s" s="4">
        <v>107</v>
      </c>
      <c r="P69" t="s" s="4">
        <v>564</v>
      </c>
      <c r="Q69" t="s" s="4">
        <v>109</v>
      </c>
      <c r="R69" t="s" s="4">
        <v>110</v>
      </c>
      <c r="S69" t="s" s="4">
        <v>110</v>
      </c>
      <c r="T69" t="s" s="4">
        <v>111</v>
      </c>
      <c r="U69" t="s" s="4">
        <v>112</v>
      </c>
      <c r="V69" t="s" s="4">
        <v>112</v>
      </c>
      <c r="W69" t="s" s="4">
        <v>111</v>
      </c>
      <c r="X69" t="s" s="4">
        <v>112</v>
      </c>
      <c r="Y69" t="s" s="4">
        <v>113</v>
      </c>
      <c r="Z69" t="s" s="4">
        <v>564</v>
      </c>
      <c r="AA69" t="s" s="4">
        <v>549</v>
      </c>
      <c r="AB69" t="s" s="4">
        <v>550</v>
      </c>
      <c r="AC69" t="s" s="4">
        <v>565</v>
      </c>
      <c r="AD69" t="s" s="4">
        <v>296</v>
      </c>
      <c r="AE69" t="s" s="4">
        <v>110</v>
      </c>
      <c r="AF69" t="s" s="4">
        <v>552</v>
      </c>
      <c r="AG69" t="s" s="4">
        <v>566</v>
      </c>
      <c r="AH69" t="s" s="4">
        <v>565</v>
      </c>
      <c r="AI69" t="s" s="4">
        <v>119</v>
      </c>
      <c r="AJ69" t="s" s="4">
        <v>120</v>
      </c>
      <c r="AK69" t="s" s="4">
        <v>121</v>
      </c>
      <c r="AL69" t="s" s="4">
        <v>121</v>
      </c>
      <c r="AM69" t="s" s="4">
        <v>122</v>
      </c>
    </row>
    <row r="70" ht="45.0" customHeight="true">
      <c r="A70" t="s" s="4">
        <v>567</v>
      </c>
      <c r="B70" t="s" s="4">
        <v>94</v>
      </c>
      <c r="C70" t="s" s="4">
        <v>95</v>
      </c>
      <c r="D70" t="s" s="4">
        <v>96</v>
      </c>
      <c r="E70" t="s" s="4">
        <v>97</v>
      </c>
      <c r="F70" t="s" s="4">
        <v>98</v>
      </c>
      <c r="G70" t="s" s="4">
        <v>201</v>
      </c>
      <c r="H70" t="s" s="4">
        <v>189</v>
      </c>
      <c r="I70" t="s" s="4">
        <v>189</v>
      </c>
      <c r="J70" t="s" s="4">
        <v>165</v>
      </c>
      <c r="K70" t="s" s="4">
        <v>202</v>
      </c>
      <c r="L70" t="s" s="4">
        <v>203</v>
      </c>
      <c r="M70" t="s" s="4">
        <v>204</v>
      </c>
      <c r="N70" t="s" s="4">
        <v>106</v>
      </c>
      <c r="O70" t="s" s="4">
        <v>107</v>
      </c>
      <c r="P70" t="s" s="4">
        <v>304</v>
      </c>
      <c r="Q70" t="s" s="4">
        <v>109</v>
      </c>
      <c r="R70" t="s" s="4">
        <v>110</v>
      </c>
      <c r="S70" t="s" s="4">
        <v>110</v>
      </c>
      <c r="T70" t="s" s="4">
        <v>111</v>
      </c>
      <c r="U70" t="s" s="4">
        <v>112</v>
      </c>
      <c r="V70" t="s" s="4">
        <v>112</v>
      </c>
      <c r="W70" t="s" s="4">
        <v>111</v>
      </c>
      <c r="X70" t="s" s="4">
        <v>112</v>
      </c>
      <c r="Y70" t="s" s="4">
        <v>113</v>
      </c>
      <c r="Z70" t="s" s="4">
        <v>304</v>
      </c>
      <c r="AA70" t="s" s="4">
        <v>409</v>
      </c>
      <c r="AB70" t="s" s="4">
        <v>409</v>
      </c>
      <c r="AC70" t="s" s="4">
        <v>568</v>
      </c>
      <c r="AD70" t="s" s="4">
        <v>116</v>
      </c>
      <c r="AE70" t="s" s="4">
        <v>110</v>
      </c>
      <c r="AF70" t="s" s="4">
        <v>521</v>
      </c>
      <c r="AG70" t="s" s="4">
        <v>569</v>
      </c>
      <c r="AH70" t="s" s="4">
        <v>568</v>
      </c>
      <c r="AI70" t="s" s="4">
        <v>119</v>
      </c>
      <c r="AJ70" t="s" s="4">
        <v>120</v>
      </c>
      <c r="AK70" t="s" s="4">
        <v>121</v>
      </c>
      <c r="AL70" t="s" s="4">
        <v>121</v>
      </c>
      <c r="AM70" t="s" s="4">
        <v>122</v>
      </c>
    </row>
    <row r="71" ht="45.0" customHeight="true">
      <c r="A71" t="s" s="4">
        <v>570</v>
      </c>
      <c r="B71" t="s" s="4">
        <v>94</v>
      </c>
      <c r="C71" t="s" s="4">
        <v>95</v>
      </c>
      <c r="D71" t="s" s="4">
        <v>96</v>
      </c>
      <c r="E71" t="s" s="4">
        <v>97</v>
      </c>
      <c r="F71" t="s" s="4">
        <v>98</v>
      </c>
      <c r="G71" t="s" s="4">
        <v>201</v>
      </c>
      <c r="H71" t="s" s="4">
        <v>189</v>
      </c>
      <c r="I71" t="s" s="4">
        <v>189</v>
      </c>
      <c r="J71" t="s" s="4">
        <v>165</v>
      </c>
      <c r="K71" t="s" s="4">
        <v>211</v>
      </c>
      <c r="L71" t="s" s="4">
        <v>212</v>
      </c>
      <c r="M71" t="s" s="4">
        <v>213</v>
      </c>
      <c r="N71" t="s" s="4">
        <v>106</v>
      </c>
      <c r="O71" t="s" s="4">
        <v>107</v>
      </c>
      <c r="P71" t="s" s="4">
        <v>571</v>
      </c>
      <c r="Q71" t="s" s="4">
        <v>109</v>
      </c>
      <c r="R71" t="s" s="4">
        <v>110</v>
      </c>
      <c r="S71" t="s" s="4">
        <v>110</v>
      </c>
      <c r="T71" t="s" s="4">
        <v>111</v>
      </c>
      <c r="U71" t="s" s="4">
        <v>112</v>
      </c>
      <c r="V71" t="s" s="4">
        <v>112</v>
      </c>
      <c r="W71" t="s" s="4">
        <v>111</v>
      </c>
      <c r="X71" t="s" s="4">
        <v>112</v>
      </c>
      <c r="Y71" t="s" s="4">
        <v>113</v>
      </c>
      <c r="Z71" t="s" s="4">
        <v>571</v>
      </c>
      <c r="AA71" t="s" s="4">
        <v>521</v>
      </c>
      <c r="AB71" t="s" s="4">
        <v>572</v>
      </c>
      <c r="AC71" t="s" s="4">
        <v>573</v>
      </c>
      <c r="AD71" t="s" s="4">
        <v>197</v>
      </c>
      <c r="AE71" t="s" s="4">
        <v>110</v>
      </c>
      <c r="AF71" t="s" s="4">
        <v>574</v>
      </c>
      <c r="AG71" t="s" s="4">
        <v>575</v>
      </c>
      <c r="AH71" t="s" s="4">
        <v>573</v>
      </c>
      <c r="AI71" t="s" s="4">
        <v>119</v>
      </c>
      <c r="AJ71" t="s" s="4">
        <v>120</v>
      </c>
      <c r="AK71" t="s" s="4">
        <v>121</v>
      </c>
      <c r="AL71" t="s" s="4">
        <v>121</v>
      </c>
      <c r="AM71" t="s" s="4">
        <v>122</v>
      </c>
    </row>
    <row r="72" ht="45.0" customHeight="true">
      <c r="A72" t="s" s="4">
        <v>576</v>
      </c>
      <c r="B72" t="s" s="4">
        <v>94</v>
      </c>
      <c r="C72" t="s" s="4">
        <v>95</v>
      </c>
      <c r="D72" t="s" s="4">
        <v>96</v>
      </c>
      <c r="E72" t="s" s="4">
        <v>97</v>
      </c>
      <c r="F72" t="s" s="4">
        <v>98</v>
      </c>
      <c r="G72" t="s" s="4">
        <v>188</v>
      </c>
      <c r="H72" t="s" s="4">
        <v>577</v>
      </c>
      <c r="I72" t="s" s="4">
        <v>577</v>
      </c>
      <c r="J72" t="s" s="4">
        <v>165</v>
      </c>
      <c r="K72" t="s" s="4">
        <v>578</v>
      </c>
      <c r="L72" t="s" s="4">
        <v>579</v>
      </c>
      <c r="M72" t="s" s="4">
        <v>580</v>
      </c>
      <c r="N72" t="s" s="4">
        <v>106</v>
      </c>
      <c r="O72" t="s" s="4">
        <v>107</v>
      </c>
      <c r="P72" t="s" s="4">
        <v>581</v>
      </c>
      <c r="Q72" t="s" s="4">
        <v>109</v>
      </c>
      <c r="R72" t="s" s="4">
        <v>110</v>
      </c>
      <c r="S72" t="s" s="4">
        <v>110</v>
      </c>
      <c r="T72" t="s" s="4">
        <v>111</v>
      </c>
      <c r="U72" t="s" s="4">
        <v>112</v>
      </c>
      <c r="V72" t="s" s="4">
        <v>112</v>
      </c>
      <c r="W72" t="s" s="4">
        <v>111</v>
      </c>
      <c r="X72" t="s" s="4">
        <v>112</v>
      </c>
      <c r="Y72" t="s" s="4">
        <v>336</v>
      </c>
      <c r="Z72" t="s" s="4">
        <v>581</v>
      </c>
      <c r="AA72" t="s" s="4">
        <v>521</v>
      </c>
      <c r="AB72" t="s" s="4">
        <v>572</v>
      </c>
      <c r="AC72" t="s" s="4">
        <v>582</v>
      </c>
      <c r="AD72" t="s" s="4">
        <v>296</v>
      </c>
      <c r="AE72" t="s" s="4">
        <v>110</v>
      </c>
      <c r="AF72" t="s" s="4">
        <v>583</v>
      </c>
      <c r="AG72" t="s" s="4">
        <v>584</v>
      </c>
      <c r="AH72" t="s" s="4">
        <v>582</v>
      </c>
      <c r="AI72" t="s" s="4">
        <v>119</v>
      </c>
      <c r="AJ72" t="s" s="4">
        <v>120</v>
      </c>
      <c r="AK72" t="s" s="4">
        <v>121</v>
      </c>
      <c r="AL72" t="s" s="4">
        <v>121</v>
      </c>
      <c r="AM72" t="s" s="4">
        <v>122</v>
      </c>
    </row>
    <row r="73" ht="45.0" customHeight="true">
      <c r="A73" t="s" s="4">
        <v>585</v>
      </c>
      <c r="B73" t="s" s="4">
        <v>94</v>
      </c>
      <c r="C73" t="s" s="4">
        <v>95</v>
      </c>
      <c r="D73" t="s" s="4">
        <v>96</v>
      </c>
      <c r="E73" t="s" s="4">
        <v>97</v>
      </c>
      <c r="F73" t="s" s="4">
        <v>98</v>
      </c>
      <c r="G73" t="s" s="4">
        <v>176</v>
      </c>
      <c r="H73" t="s" s="4">
        <v>238</v>
      </c>
      <c r="I73" t="s" s="4">
        <v>476</v>
      </c>
      <c r="J73" t="s" s="4">
        <v>165</v>
      </c>
      <c r="K73" t="s" s="4">
        <v>477</v>
      </c>
      <c r="L73" t="s" s="4">
        <v>141</v>
      </c>
      <c r="M73" t="s" s="4">
        <v>478</v>
      </c>
      <c r="N73" t="s" s="4">
        <v>269</v>
      </c>
      <c r="O73" t="s" s="4">
        <v>107</v>
      </c>
      <c r="P73" t="s" s="4">
        <v>586</v>
      </c>
      <c r="Q73" t="s" s="4">
        <v>122</v>
      </c>
      <c r="R73" t="s" s="4">
        <v>110</v>
      </c>
      <c r="S73" t="s" s="4">
        <v>110</v>
      </c>
      <c r="T73" t="s" s="4">
        <v>111</v>
      </c>
      <c r="U73" t="s" s="4">
        <v>112</v>
      </c>
      <c r="V73" t="s" s="4">
        <v>112</v>
      </c>
      <c r="W73" t="s" s="4">
        <v>111</v>
      </c>
      <c r="X73" t="s" s="4">
        <v>112</v>
      </c>
      <c r="Y73" t="s" s="4">
        <v>112</v>
      </c>
      <c r="Z73" t="s" s="4">
        <v>586</v>
      </c>
      <c r="AA73" t="s" s="4">
        <v>248</v>
      </c>
      <c r="AB73" t="s" s="4">
        <v>248</v>
      </c>
      <c r="AC73" t="s" s="4">
        <v>587</v>
      </c>
      <c r="AD73" t="s" s="4">
        <v>116</v>
      </c>
      <c r="AE73" t="s" s="4">
        <v>110</v>
      </c>
      <c r="AF73" t="s" s="4">
        <v>588</v>
      </c>
      <c r="AG73" t="s" s="4">
        <v>589</v>
      </c>
      <c r="AH73" t="s" s="4">
        <v>587</v>
      </c>
      <c r="AI73" t="s" s="4">
        <v>119</v>
      </c>
      <c r="AJ73" t="s" s="4">
        <v>120</v>
      </c>
      <c r="AK73" t="s" s="4">
        <v>121</v>
      </c>
      <c r="AL73" t="s" s="4">
        <v>121</v>
      </c>
      <c r="AM73" t="s" s="4">
        <v>122</v>
      </c>
    </row>
    <row r="74" ht="45.0" customHeight="true">
      <c r="A74" t="s" s="4">
        <v>590</v>
      </c>
      <c r="B74" t="s" s="4">
        <v>94</v>
      </c>
      <c r="C74" t="s" s="4">
        <v>95</v>
      </c>
      <c r="D74" t="s" s="4">
        <v>96</v>
      </c>
      <c r="E74" t="s" s="4">
        <v>97</v>
      </c>
      <c r="F74" t="s" s="4">
        <v>98</v>
      </c>
      <c r="G74" t="s" s="4">
        <v>275</v>
      </c>
      <c r="H74" t="s" s="4">
        <v>177</v>
      </c>
      <c r="I74" t="s" s="4">
        <v>591</v>
      </c>
      <c r="J74" t="s" s="4">
        <v>165</v>
      </c>
      <c r="K74" t="s" s="4">
        <v>390</v>
      </c>
      <c r="L74" t="s" s="4">
        <v>391</v>
      </c>
      <c r="M74" t="s" s="4">
        <v>392</v>
      </c>
      <c r="N74" t="s" s="4">
        <v>269</v>
      </c>
      <c r="O74" t="s" s="4">
        <v>107</v>
      </c>
      <c r="P74" t="s" s="4">
        <v>592</v>
      </c>
      <c r="Q74" t="s" s="4">
        <v>109</v>
      </c>
      <c r="R74" t="s" s="4">
        <v>110</v>
      </c>
      <c r="S74" t="s" s="4">
        <v>110</v>
      </c>
      <c r="T74" t="s" s="4">
        <v>111</v>
      </c>
      <c r="U74" t="s" s="4">
        <v>112</v>
      </c>
      <c r="V74" t="s" s="4">
        <v>112</v>
      </c>
      <c r="W74" t="s" s="4">
        <v>111</v>
      </c>
      <c r="X74" t="s" s="4">
        <v>112</v>
      </c>
      <c r="Y74" t="s" s="4">
        <v>112</v>
      </c>
      <c r="Z74" t="s" s="4">
        <v>592</v>
      </c>
      <c r="AA74" t="s" s="4">
        <v>248</v>
      </c>
      <c r="AB74" t="s" s="4">
        <v>248</v>
      </c>
      <c r="AC74" t="s" s="4">
        <v>593</v>
      </c>
      <c r="AD74" t="s" s="4">
        <v>116</v>
      </c>
      <c r="AE74" t="s" s="4">
        <v>110</v>
      </c>
      <c r="AF74" t="s" s="4">
        <v>588</v>
      </c>
      <c r="AG74" t="s" s="4">
        <v>594</v>
      </c>
      <c r="AH74" t="s" s="4">
        <v>593</v>
      </c>
      <c r="AI74" t="s" s="4">
        <v>119</v>
      </c>
      <c r="AJ74" t="s" s="4">
        <v>120</v>
      </c>
      <c r="AK74" t="s" s="4">
        <v>121</v>
      </c>
      <c r="AL74" t="s" s="4">
        <v>121</v>
      </c>
      <c r="AM74" t="s" s="4">
        <v>122</v>
      </c>
    </row>
    <row r="75" ht="45.0" customHeight="true">
      <c r="A75" t="s" s="4">
        <v>595</v>
      </c>
      <c r="B75" t="s" s="4">
        <v>94</v>
      </c>
      <c r="C75" t="s" s="4">
        <v>95</v>
      </c>
      <c r="D75" t="s" s="4">
        <v>96</v>
      </c>
      <c r="E75" t="s" s="4">
        <v>97</v>
      </c>
      <c r="F75" t="s" s="4">
        <v>98</v>
      </c>
      <c r="G75" t="s" s="4">
        <v>201</v>
      </c>
      <c r="H75" t="s" s="4">
        <v>189</v>
      </c>
      <c r="I75" t="s" s="4">
        <v>189</v>
      </c>
      <c r="J75" t="s" s="4">
        <v>165</v>
      </c>
      <c r="K75" t="s" s="4">
        <v>202</v>
      </c>
      <c r="L75" t="s" s="4">
        <v>203</v>
      </c>
      <c r="M75" t="s" s="4">
        <v>204</v>
      </c>
      <c r="N75" t="s" s="4">
        <v>106</v>
      </c>
      <c r="O75" t="s" s="4">
        <v>107</v>
      </c>
      <c r="P75" t="s" s="4">
        <v>592</v>
      </c>
      <c r="Q75" t="s" s="4">
        <v>109</v>
      </c>
      <c r="R75" t="s" s="4">
        <v>110</v>
      </c>
      <c r="S75" t="s" s="4">
        <v>110</v>
      </c>
      <c r="T75" t="s" s="4">
        <v>111</v>
      </c>
      <c r="U75" t="s" s="4">
        <v>112</v>
      </c>
      <c r="V75" t="s" s="4">
        <v>112</v>
      </c>
      <c r="W75" t="s" s="4">
        <v>111</v>
      </c>
      <c r="X75" t="s" s="4">
        <v>112</v>
      </c>
      <c r="Y75" t="s" s="4">
        <v>113</v>
      </c>
      <c r="Z75" t="s" s="4">
        <v>592</v>
      </c>
      <c r="AA75" t="s" s="4">
        <v>248</v>
      </c>
      <c r="AB75" t="s" s="4">
        <v>234</v>
      </c>
      <c r="AC75" t="s" s="4">
        <v>596</v>
      </c>
      <c r="AD75" t="s" s="4">
        <v>492</v>
      </c>
      <c r="AE75" t="s" s="4">
        <v>110</v>
      </c>
      <c r="AF75" t="s" s="4">
        <v>158</v>
      </c>
      <c r="AG75" t="s" s="4">
        <v>597</v>
      </c>
      <c r="AH75" t="s" s="4">
        <v>596</v>
      </c>
      <c r="AI75" t="s" s="4">
        <v>119</v>
      </c>
      <c r="AJ75" t="s" s="4">
        <v>120</v>
      </c>
      <c r="AK75" t="s" s="4">
        <v>121</v>
      </c>
      <c r="AL75" t="s" s="4">
        <v>121</v>
      </c>
      <c r="AM75" t="s" s="4">
        <v>122</v>
      </c>
    </row>
    <row r="76" ht="45.0" customHeight="true">
      <c r="A76" t="s" s="4">
        <v>598</v>
      </c>
      <c r="B76" t="s" s="4">
        <v>94</v>
      </c>
      <c r="C76" t="s" s="4">
        <v>95</v>
      </c>
      <c r="D76" t="s" s="4">
        <v>96</v>
      </c>
      <c r="E76" t="s" s="4">
        <v>97</v>
      </c>
      <c r="F76" t="s" s="4">
        <v>98</v>
      </c>
      <c r="G76" t="s" s="4">
        <v>99</v>
      </c>
      <c r="H76" t="s" s="4">
        <v>599</v>
      </c>
      <c r="I76" t="s" s="4">
        <v>101</v>
      </c>
      <c r="J76" t="s" s="4">
        <v>102</v>
      </c>
      <c r="K76" t="s" s="4">
        <v>439</v>
      </c>
      <c r="L76" t="s" s="4">
        <v>311</v>
      </c>
      <c r="M76" t="s" s="4">
        <v>440</v>
      </c>
      <c r="N76" t="s" s="4">
        <v>106</v>
      </c>
      <c r="O76" t="s" s="4">
        <v>107</v>
      </c>
      <c r="P76" t="s" s="4">
        <v>600</v>
      </c>
      <c r="Q76" t="s" s="4">
        <v>109</v>
      </c>
      <c r="R76" t="s" s="4">
        <v>110</v>
      </c>
      <c r="S76" t="s" s="4">
        <v>110</v>
      </c>
      <c r="T76" t="s" s="4">
        <v>111</v>
      </c>
      <c r="U76" t="s" s="4">
        <v>112</v>
      </c>
      <c r="V76" t="s" s="4">
        <v>112</v>
      </c>
      <c r="W76" t="s" s="4">
        <v>111</v>
      </c>
      <c r="X76" t="s" s="4">
        <v>112</v>
      </c>
      <c r="Y76" t="s" s="4">
        <v>601</v>
      </c>
      <c r="Z76" t="s" s="4">
        <v>600</v>
      </c>
      <c r="AA76" t="s" s="4">
        <v>208</v>
      </c>
      <c r="AB76" t="s" s="4">
        <v>208</v>
      </c>
      <c r="AC76" t="s" s="4">
        <v>602</v>
      </c>
      <c r="AD76" t="s" s="4">
        <v>603</v>
      </c>
      <c r="AE76" t="s" s="4">
        <v>110</v>
      </c>
      <c r="AF76" t="s" s="4">
        <v>198</v>
      </c>
      <c r="AG76" t="s" s="4">
        <v>604</v>
      </c>
      <c r="AH76" t="s" s="4">
        <v>602</v>
      </c>
      <c r="AI76" t="s" s="4">
        <v>119</v>
      </c>
      <c r="AJ76" t="s" s="4">
        <v>120</v>
      </c>
      <c r="AK76" t="s" s="4">
        <v>121</v>
      </c>
      <c r="AL76" t="s" s="4">
        <v>121</v>
      </c>
      <c r="AM76" t="s" s="4">
        <v>122</v>
      </c>
    </row>
    <row r="77" ht="45.0" customHeight="true">
      <c r="A77" t="s" s="4">
        <v>605</v>
      </c>
      <c r="B77" t="s" s="4">
        <v>94</v>
      </c>
      <c r="C77" t="s" s="4">
        <v>95</v>
      </c>
      <c r="D77" t="s" s="4">
        <v>96</v>
      </c>
      <c r="E77" t="s" s="4">
        <v>97</v>
      </c>
      <c r="F77" t="s" s="4">
        <v>98</v>
      </c>
      <c r="G77" t="s" s="4">
        <v>201</v>
      </c>
      <c r="H77" t="s" s="4">
        <v>257</v>
      </c>
      <c r="I77" t="s" s="4">
        <v>257</v>
      </c>
      <c r="J77" t="s" s="4">
        <v>151</v>
      </c>
      <c r="K77" t="s" s="4">
        <v>606</v>
      </c>
      <c r="L77" t="s" s="4">
        <v>607</v>
      </c>
      <c r="M77" t="s" s="4">
        <v>608</v>
      </c>
      <c r="N77" t="s" s="4">
        <v>106</v>
      </c>
      <c r="O77" t="s" s="4">
        <v>107</v>
      </c>
      <c r="P77" t="s" s="4">
        <v>609</v>
      </c>
      <c r="Q77" t="s" s="4">
        <v>109</v>
      </c>
      <c r="R77" t="s" s="4">
        <v>110</v>
      </c>
      <c r="S77" t="s" s="4">
        <v>110</v>
      </c>
      <c r="T77" t="s" s="4">
        <v>111</v>
      </c>
      <c r="U77" t="s" s="4">
        <v>112</v>
      </c>
      <c r="V77" t="s" s="4">
        <v>112</v>
      </c>
      <c r="W77" t="s" s="4">
        <v>111</v>
      </c>
      <c r="X77" t="s" s="4">
        <v>112</v>
      </c>
      <c r="Y77" t="s" s="4">
        <v>170</v>
      </c>
      <c r="Z77" t="s" s="4">
        <v>609</v>
      </c>
      <c r="AA77" t="s" s="4">
        <v>206</v>
      </c>
      <c r="AB77" t="s" s="4">
        <v>206</v>
      </c>
      <c r="AC77" t="s" s="4">
        <v>610</v>
      </c>
      <c r="AD77" t="s" s="4">
        <v>611</v>
      </c>
      <c r="AE77" t="s" s="4">
        <v>612</v>
      </c>
      <c r="AF77" t="s" s="4">
        <v>198</v>
      </c>
      <c r="AG77" t="s" s="4">
        <v>613</v>
      </c>
      <c r="AH77" t="s" s="4">
        <v>610</v>
      </c>
      <c r="AI77" t="s" s="4">
        <v>119</v>
      </c>
      <c r="AJ77" t="s" s="4">
        <v>120</v>
      </c>
      <c r="AK77" t="s" s="4">
        <v>121</v>
      </c>
      <c r="AL77" t="s" s="4">
        <v>121</v>
      </c>
      <c r="AM77" t="s" s="4">
        <v>122</v>
      </c>
    </row>
    <row r="78" ht="45.0" customHeight="true">
      <c r="A78" t="s" s="4">
        <v>614</v>
      </c>
      <c r="B78" t="s" s="4">
        <v>94</v>
      </c>
      <c r="C78" t="s" s="4">
        <v>95</v>
      </c>
      <c r="D78" t="s" s="4">
        <v>96</v>
      </c>
      <c r="E78" t="s" s="4">
        <v>97</v>
      </c>
      <c r="F78" t="s" s="4">
        <v>98</v>
      </c>
      <c r="G78" t="s" s="4">
        <v>275</v>
      </c>
      <c r="H78" t="s" s="4">
        <v>615</v>
      </c>
      <c r="I78" t="s" s="4">
        <v>177</v>
      </c>
      <c r="J78" t="s" s="4">
        <v>151</v>
      </c>
      <c r="K78" t="s" s="4">
        <v>616</v>
      </c>
      <c r="L78" t="s" s="4">
        <v>267</v>
      </c>
      <c r="M78" t="s" s="4">
        <v>617</v>
      </c>
      <c r="N78" t="s" s="4">
        <v>106</v>
      </c>
      <c r="O78" t="s" s="4">
        <v>107</v>
      </c>
      <c r="P78" t="s" s="4">
        <v>618</v>
      </c>
      <c r="Q78" t="s" s="4">
        <v>109</v>
      </c>
      <c r="R78" t="s" s="4">
        <v>110</v>
      </c>
      <c r="S78" t="s" s="4">
        <v>110</v>
      </c>
      <c r="T78" t="s" s="4">
        <v>111</v>
      </c>
      <c r="U78" t="s" s="4">
        <v>112</v>
      </c>
      <c r="V78" t="s" s="4">
        <v>112</v>
      </c>
      <c r="W78" t="s" s="4">
        <v>111</v>
      </c>
      <c r="X78" t="s" s="4">
        <v>156</v>
      </c>
      <c r="Y78" t="s" s="4">
        <v>157</v>
      </c>
      <c r="Z78" t="s" s="4">
        <v>618</v>
      </c>
      <c r="AA78" t="s" s="4">
        <v>206</v>
      </c>
      <c r="AB78" t="s" s="4">
        <v>206</v>
      </c>
      <c r="AC78" t="s" s="4">
        <v>619</v>
      </c>
      <c r="AD78" t="s" s="4">
        <v>348</v>
      </c>
      <c r="AE78" t="s" s="4">
        <v>110</v>
      </c>
      <c r="AF78" t="s" s="4">
        <v>198</v>
      </c>
      <c r="AG78" t="s" s="4">
        <v>620</v>
      </c>
      <c r="AH78" t="s" s="4">
        <v>619</v>
      </c>
      <c r="AI78" t="s" s="4">
        <v>119</v>
      </c>
      <c r="AJ78" t="s" s="4">
        <v>120</v>
      </c>
      <c r="AK78" t="s" s="4">
        <v>121</v>
      </c>
      <c r="AL78" t="s" s="4">
        <v>121</v>
      </c>
      <c r="AM78" t="s" s="4">
        <v>122</v>
      </c>
    </row>
    <row r="79" ht="45.0" customHeight="true">
      <c r="A79" t="s" s="4">
        <v>621</v>
      </c>
      <c r="B79" t="s" s="4">
        <v>94</v>
      </c>
      <c r="C79" t="s" s="4">
        <v>95</v>
      </c>
      <c r="D79" t="s" s="4">
        <v>96</v>
      </c>
      <c r="E79" t="s" s="4">
        <v>97</v>
      </c>
      <c r="F79" t="s" s="4">
        <v>98</v>
      </c>
      <c r="G79" t="s" s="4">
        <v>201</v>
      </c>
      <c r="H79" t="s" s="4">
        <v>189</v>
      </c>
      <c r="I79" t="s" s="4">
        <v>189</v>
      </c>
      <c r="J79" t="s" s="4">
        <v>165</v>
      </c>
      <c r="K79" t="s" s="4">
        <v>202</v>
      </c>
      <c r="L79" t="s" s="4">
        <v>203</v>
      </c>
      <c r="M79" t="s" s="4">
        <v>204</v>
      </c>
      <c r="N79" t="s" s="4">
        <v>106</v>
      </c>
      <c r="O79" t="s" s="4">
        <v>107</v>
      </c>
      <c r="P79" t="s" s="4">
        <v>312</v>
      </c>
      <c r="Q79" t="s" s="4">
        <v>109</v>
      </c>
      <c r="R79" t="s" s="4">
        <v>110</v>
      </c>
      <c r="S79" t="s" s="4">
        <v>110</v>
      </c>
      <c r="T79" t="s" s="4">
        <v>111</v>
      </c>
      <c r="U79" t="s" s="4">
        <v>112</v>
      </c>
      <c r="V79" t="s" s="4">
        <v>112</v>
      </c>
      <c r="W79" t="s" s="4">
        <v>111</v>
      </c>
      <c r="X79" t="s" s="4">
        <v>112</v>
      </c>
      <c r="Y79" t="s" s="4">
        <v>113</v>
      </c>
      <c r="Z79" t="s" s="4">
        <v>312</v>
      </c>
      <c r="AA79" t="s" s="4">
        <v>622</v>
      </c>
      <c r="AB79" t="s" s="4">
        <v>550</v>
      </c>
      <c r="AC79" t="s" s="4">
        <v>623</v>
      </c>
      <c r="AD79" t="s" s="4">
        <v>492</v>
      </c>
      <c r="AE79" t="s" s="4">
        <v>110</v>
      </c>
      <c r="AF79" t="s" s="4">
        <v>552</v>
      </c>
      <c r="AG79" t="s" s="4">
        <v>624</v>
      </c>
      <c r="AH79" t="s" s="4">
        <v>623</v>
      </c>
      <c r="AI79" t="s" s="4">
        <v>119</v>
      </c>
      <c r="AJ79" t="s" s="4">
        <v>120</v>
      </c>
      <c r="AK79" t="s" s="4">
        <v>121</v>
      </c>
      <c r="AL79" t="s" s="4">
        <v>121</v>
      </c>
      <c r="AM79" t="s" s="4">
        <v>122</v>
      </c>
    </row>
    <row r="80" ht="45.0" customHeight="true">
      <c r="A80" t="s" s="4">
        <v>625</v>
      </c>
      <c r="B80" t="s" s="4">
        <v>94</v>
      </c>
      <c r="C80" t="s" s="4">
        <v>95</v>
      </c>
      <c r="D80" t="s" s="4">
        <v>96</v>
      </c>
      <c r="E80" t="s" s="4">
        <v>97</v>
      </c>
      <c r="F80" t="s" s="4">
        <v>98</v>
      </c>
      <c r="G80" t="s" s="4">
        <v>401</v>
      </c>
      <c r="H80" t="s" s="4">
        <v>402</v>
      </c>
      <c r="I80" t="s" s="4">
        <v>402</v>
      </c>
      <c r="J80" t="s" s="4">
        <v>165</v>
      </c>
      <c r="K80" t="s" s="4">
        <v>403</v>
      </c>
      <c r="L80" t="s" s="4">
        <v>404</v>
      </c>
      <c r="M80" t="s" s="4">
        <v>405</v>
      </c>
      <c r="N80" t="s" s="4">
        <v>106</v>
      </c>
      <c r="O80" t="s" s="4">
        <v>107</v>
      </c>
      <c r="P80" t="s" s="4">
        <v>626</v>
      </c>
      <c r="Q80" t="s" s="4">
        <v>109</v>
      </c>
      <c r="R80" t="s" s="4">
        <v>110</v>
      </c>
      <c r="S80" t="s" s="4">
        <v>110</v>
      </c>
      <c r="T80" t="s" s="4">
        <v>111</v>
      </c>
      <c r="U80" t="s" s="4">
        <v>112</v>
      </c>
      <c r="V80" t="s" s="4">
        <v>112</v>
      </c>
      <c r="W80" t="s" s="4">
        <v>111</v>
      </c>
      <c r="X80" t="s" s="4">
        <v>112</v>
      </c>
      <c r="Y80" t="s" s="4">
        <v>288</v>
      </c>
      <c r="Z80" t="s" s="4">
        <v>626</v>
      </c>
      <c r="AA80" t="s" s="4">
        <v>552</v>
      </c>
      <c r="AB80" t="s" s="4">
        <v>552</v>
      </c>
      <c r="AC80" t="s" s="4">
        <v>627</v>
      </c>
      <c r="AD80" t="s" s="4">
        <v>279</v>
      </c>
      <c r="AE80" t="s" s="4">
        <v>110</v>
      </c>
      <c r="AF80" t="s" s="4">
        <v>628</v>
      </c>
      <c r="AG80" t="s" s="4">
        <v>629</v>
      </c>
      <c r="AH80" t="s" s="4">
        <v>627</v>
      </c>
      <c r="AI80" t="s" s="4">
        <v>119</v>
      </c>
      <c r="AJ80" t="s" s="4">
        <v>120</v>
      </c>
      <c r="AK80" t="s" s="4">
        <v>121</v>
      </c>
      <c r="AL80" t="s" s="4">
        <v>121</v>
      </c>
      <c r="AM80" t="s" s="4">
        <v>122</v>
      </c>
    </row>
    <row r="81" ht="45.0" customHeight="true">
      <c r="A81" t="s" s="4">
        <v>630</v>
      </c>
      <c r="B81" t="s" s="4">
        <v>94</v>
      </c>
      <c r="C81" t="s" s="4">
        <v>95</v>
      </c>
      <c r="D81" t="s" s="4">
        <v>96</v>
      </c>
      <c r="E81" t="s" s="4">
        <v>97</v>
      </c>
      <c r="F81" t="s" s="4">
        <v>98</v>
      </c>
      <c r="G81" t="s" s="4">
        <v>124</v>
      </c>
      <c r="H81" t="s" s="4">
        <v>402</v>
      </c>
      <c r="I81" t="s" s="4">
        <v>402</v>
      </c>
      <c r="J81" t="s" s="4">
        <v>165</v>
      </c>
      <c r="K81" t="s" s="4">
        <v>631</v>
      </c>
      <c r="L81" t="s" s="4">
        <v>504</v>
      </c>
      <c r="M81" t="s" s="4">
        <v>632</v>
      </c>
      <c r="N81" t="s" s="4">
        <v>106</v>
      </c>
      <c r="O81" t="s" s="4">
        <v>107</v>
      </c>
      <c r="P81" t="s" s="4">
        <v>633</v>
      </c>
      <c r="Q81" t="s" s="4">
        <v>109</v>
      </c>
      <c r="R81" t="s" s="4">
        <v>110</v>
      </c>
      <c r="S81" t="s" s="4">
        <v>110</v>
      </c>
      <c r="T81" t="s" s="4">
        <v>111</v>
      </c>
      <c r="U81" t="s" s="4">
        <v>112</v>
      </c>
      <c r="V81" t="s" s="4">
        <v>112</v>
      </c>
      <c r="W81" t="s" s="4">
        <v>111</v>
      </c>
      <c r="X81" t="s" s="4">
        <v>112</v>
      </c>
      <c r="Y81" t="s" s="4">
        <v>288</v>
      </c>
      <c r="Z81" t="s" s="4">
        <v>633</v>
      </c>
      <c r="AA81" t="s" s="4">
        <v>552</v>
      </c>
      <c r="AB81" t="s" s="4">
        <v>552</v>
      </c>
      <c r="AC81" t="s" s="4">
        <v>634</v>
      </c>
      <c r="AD81" t="s" s="4">
        <v>279</v>
      </c>
      <c r="AE81" t="s" s="4">
        <v>110</v>
      </c>
      <c r="AF81" t="s" s="4">
        <v>628</v>
      </c>
      <c r="AG81" t="s" s="4">
        <v>635</v>
      </c>
      <c r="AH81" t="s" s="4">
        <v>634</v>
      </c>
      <c r="AI81" t="s" s="4">
        <v>119</v>
      </c>
      <c r="AJ81" t="s" s="4">
        <v>120</v>
      </c>
      <c r="AK81" t="s" s="4">
        <v>121</v>
      </c>
      <c r="AL81" t="s" s="4">
        <v>121</v>
      </c>
      <c r="AM81" t="s" s="4">
        <v>122</v>
      </c>
    </row>
    <row r="82" ht="45.0" customHeight="true">
      <c r="A82" t="s" s="4">
        <v>636</v>
      </c>
      <c r="B82" t="s" s="4">
        <v>94</v>
      </c>
      <c r="C82" t="s" s="4">
        <v>95</v>
      </c>
      <c r="D82" t="s" s="4">
        <v>96</v>
      </c>
      <c r="E82" t="s" s="4">
        <v>97</v>
      </c>
      <c r="F82" t="s" s="4">
        <v>98</v>
      </c>
      <c r="G82" t="s" s="4">
        <v>188</v>
      </c>
      <c r="H82" t="s" s="4">
        <v>577</v>
      </c>
      <c r="I82" t="s" s="4">
        <v>577</v>
      </c>
      <c r="J82" t="s" s="4">
        <v>165</v>
      </c>
      <c r="K82" t="s" s="4">
        <v>637</v>
      </c>
      <c r="L82" t="s" s="4">
        <v>471</v>
      </c>
      <c r="M82" t="s" s="4">
        <v>638</v>
      </c>
      <c r="N82" t="s" s="4">
        <v>106</v>
      </c>
      <c r="O82" t="s" s="4">
        <v>107</v>
      </c>
      <c r="P82" t="s" s="4">
        <v>639</v>
      </c>
      <c r="Q82" t="s" s="4">
        <v>109</v>
      </c>
      <c r="R82" t="s" s="4">
        <v>110</v>
      </c>
      <c r="S82" t="s" s="4">
        <v>110</v>
      </c>
      <c r="T82" t="s" s="4">
        <v>111</v>
      </c>
      <c r="U82" t="s" s="4">
        <v>112</v>
      </c>
      <c r="V82" t="s" s="4">
        <v>112</v>
      </c>
      <c r="W82" t="s" s="4">
        <v>111</v>
      </c>
      <c r="X82" t="s" s="4">
        <v>112</v>
      </c>
      <c r="Y82" t="s" s="4">
        <v>336</v>
      </c>
      <c r="Z82" t="s" s="4">
        <v>639</v>
      </c>
      <c r="AA82" t="s" s="4">
        <v>521</v>
      </c>
      <c r="AB82" t="s" s="4">
        <v>572</v>
      </c>
      <c r="AC82" t="s" s="4">
        <v>640</v>
      </c>
      <c r="AD82" t="s" s="4">
        <v>296</v>
      </c>
      <c r="AE82" t="s" s="4">
        <v>110</v>
      </c>
      <c r="AF82" t="s" s="4">
        <v>229</v>
      </c>
      <c r="AG82" t="s" s="4">
        <v>641</v>
      </c>
      <c r="AH82" t="s" s="4">
        <v>640</v>
      </c>
      <c r="AI82" t="s" s="4">
        <v>119</v>
      </c>
      <c r="AJ82" t="s" s="4">
        <v>120</v>
      </c>
      <c r="AK82" t="s" s="4">
        <v>121</v>
      </c>
      <c r="AL82" t="s" s="4">
        <v>121</v>
      </c>
      <c r="AM82" t="s" s="4">
        <v>122</v>
      </c>
    </row>
    <row r="83" ht="45.0" customHeight="true">
      <c r="A83" t="s" s="4">
        <v>642</v>
      </c>
      <c r="B83" t="s" s="4">
        <v>94</v>
      </c>
      <c r="C83" t="s" s="4">
        <v>95</v>
      </c>
      <c r="D83" t="s" s="4">
        <v>96</v>
      </c>
      <c r="E83" t="s" s="4">
        <v>97</v>
      </c>
      <c r="F83" t="s" s="4">
        <v>98</v>
      </c>
      <c r="G83" t="s" s="4">
        <v>201</v>
      </c>
      <c r="H83" t="s" s="4">
        <v>643</v>
      </c>
      <c r="I83" t="s" s="4">
        <v>643</v>
      </c>
      <c r="J83" t="s" s="4">
        <v>165</v>
      </c>
      <c r="K83" t="s" s="4">
        <v>644</v>
      </c>
      <c r="L83" t="s" s="4">
        <v>645</v>
      </c>
      <c r="M83" t="s" s="4">
        <v>646</v>
      </c>
      <c r="N83" t="s" s="4">
        <v>106</v>
      </c>
      <c r="O83" t="s" s="4">
        <v>107</v>
      </c>
      <c r="P83" t="s" s="4">
        <v>647</v>
      </c>
      <c r="Q83" t="s" s="4">
        <v>109</v>
      </c>
      <c r="R83" t="s" s="4">
        <v>110</v>
      </c>
      <c r="S83" t="s" s="4">
        <v>110</v>
      </c>
      <c r="T83" t="s" s="4">
        <v>111</v>
      </c>
      <c r="U83" t="s" s="4">
        <v>112</v>
      </c>
      <c r="V83" t="s" s="4">
        <v>112</v>
      </c>
      <c r="W83" t="s" s="4">
        <v>111</v>
      </c>
      <c r="X83" t="s" s="4">
        <v>112</v>
      </c>
      <c r="Y83" t="s" s="4">
        <v>336</v>
      </c>
      <c r="Z83" t="s" s="4">
        <v>647</v>
      </c>
      <c r="AA83" t="s" s="4">
        <v>521</v>
      </c>
      <c r="AB83" t="s" s="4">
        <v>572</v>
      </c>
      <c r="AC83" t="s" s="4">
        <v>648</v>
      </c>
      <c r="AD83" t="s" s="4">
        <v>296</v>
      </c>
      <c r="AE83" t="s" s="4">
        <v>110</v>
      </c>
      <c r="AF83" t="s" s="4">
        <v>649</v>
      </c>
      <c r="AG83" t="s" s="4">
        <v>650</v>
      </c>
      <c r="AH83" t="s" s="4">
        <v>648</v>
      </c>
      <c r="AI83" t="s" s="4">
        <v>119</v>
      </c>
      <c r="AJ83" t="s" s="4">
        <v>120</v>
      </c>
      <c r="AK83" t="s" s="4">
        <v>121</v>
      </c>
      <c r="AL83" t="s" s="4">
        <v>121</v>
      </c>
      <c r="AM83" t="s" s="4">
        <v>122</v>
      </c>
    </row>
    <row r="84" ht="45.0" customHeight="true">
      <c r="A84" t="s" s="4">
        <v>651</v>
      </c>
      <c r="B84" t="s" s="4">
        <v>94</v>
      </c>
      <c r="C84" t="s" s="4">
        <v>95</v>
      </c>
      <c r="D84" t="s" s="4">
        <v>96</v>
      </c>
      <c r="E84" t="s" s="4">
        <v>97</v>
      </c>
      <c r="F84" t="s" s="4">
        <v>98</v>
      </c>
      <c r="G84" t="s" s="4">
        <v>188</v>
      </c>
      <c r="H84" t="s" s="4">
        <v>577</v>
      </c>
      <c r="I84" t="s" s="4">
        <v>577</v>
      </c>
      <c r="J84" t="s" s="4">
        <v>165</v>
      </c>
      <c r="K84" t="s" s="4">
        <v>652</v>
      </c>
      <c r="L84" t="s" s="4">
        <v>653</v>
      </c>
      <c r="M84" t="s" s="4">
        <v>654</v>
      </c>
      <c r="N84" t="s" s="4">
        <v>106</v>
      </c>
      <c r="O84" t="s" s="4">
        <v>107</v>
      </c>
      <c r="P84" t="s" s="4">
        <v>647</v>
      </c>
      <c r="Q84" t="s" s="4">
        <v>109</v>
      </c>
      <c r="R84" t="s" s="4">
        <v>110</v>
      </c>
      <c r="S84" t="s" s="4">
        <v>110</v>
      </c>
      <c r="T84" t="s" s="4">
        <v>111</v>
      </c>
      <c r="U84" t="s" s="4">
        <v>112</v>
      </c>
      <c r="V84" t="s" s="4">
        <v>112</v>
      </c>
      <c r="W84" t="s" s="4">
        <v>111</v>
      </c>
      <c r="X84" t="s" s="4">
        <v>112</v>
      </c>
      <c r="Y84" t="s" s="4">
        <v>336</v>
      </c>
      <c r="Z84" t="s" s="4">
        <v>647</v>
      </c>
      <c r="AA84" t="s" s="4">
        <v>521</v>
      </c>
      <c r="AB84" t="s" s="4">
        <v>572</v>
      </c>
      <c r="AC84" t="s" s="4">
        <v>655</v>
      </c>
      <c r="AD84" t="s" s="4">
        <v>296</v>
      </c>
      <c r="AE84" t="s" s="4">
        <v>110</v>
      </c>
      <c r="AF84" t="s" s="4">
        <v>574</v>
      </c>
      <c r="AG84" t="s" s="4">
        <v>656</v>
      </c>
      <c r="AH84" t="s" s="4">
        <v>655</v>
      </c>
      <c r="AI84" t="s" s="4">
        <v>119</v>
      </c>
      <c r="AJ84" t="s" s="4">
        <v>120</v>
      </c>
      <c r="AK84" t="s" s="4">
        <v>121</v>
      </c>
      <c r="AL84" t="s" s="4">
        <v>121</v>
      </c>
      <c r="AM84" t="s" s="4">
        <v>122</v>
      </c>
    </row>
    <row r="85" ht="45.0" customHeight="true">
      <c r="A85" t="s" s="4">
        <v>657</v>
      </c>
      <c r="B85" t="s" s="4">
        <v>94</v>
      </c>
      <c r="C85" t="s" s="4">
        <v>95</v>
      </c>
      <c r="D85" t="s" s="4">
        <v>96</v>
      </c>
      <c r="E85" t="s" s="4">
        <v>97</v>
      </c>
      <c r="F85" t="s" s="4">
        <v>98</v>
      </c>
      <c r="G85" t="s" s="4">
        <v>188</v>
      </c>
      <c r="H85" t="s" s="4">
        <v>577</v>
      </c>
      <c r="I85" t="s" s="4">
        <v>577</v>
      </c>
      <c r="J85" t="s" s="4">
        <v>165</v>
      </c>
      <c r="K85" t="s" s="4">
        <v>578</v>
      </c>
      <c r="L85" t="s" s="4">
        <v>579</v>
      </c>
      <c r="M85" t="s" s="4">
        <v>580</v>
      </c>
      <c r="N85" t="s" s="4">
        <v>106</v>
      </c>
      <c r="O85" t="s" s="4">
        <v>107</v>
      </c>
      <c r="P85" t="s" s="4">
        <v>312</v>
      </c>
      <c r="Q85" t="s" s="4">
        <v>109</v>
      </c>
      <c r="R85" t="s" s="4">
        <v>110</v>
      </c>
      <c r="S85" t="s" s="4">
        <v>110</v>
      </c>
      <c r="T85" t="s" s="4">
        <v>111</v>
      </c>
      <c r="U85" t="s" s="4">
        <v>112</v>
      </c>
      <c r="V85" t="s" s="4">
        <v>112</v>
      </c>
      <c r="W85" t="s" s="4">
        <v>111</v>
      </c>
      <c r="X85" t="s" s="4">
        <v>112</v>
      </c>
      <c r="Y85" t="s" s="4">
        <v>336</v>
      </c>
      <c r="Z85" t="s" s="4">
        <v>312</v>
      </c>
      <c r="AA85" t="s" s="4">
        <v>248</v>
      </c>
      <c r="AB85" t="s" s="4">
        <v>658</v>
      </c>
      <c r="AC85" t="s" s="4">
        <v>659</v>
      </c>
      <c r="AD85" t="s" s="4">
        <v>603</v>
      </c>
      <c r="AE85" t="s" s="4">
        <v>110</v>
      </c>
      <c r="AF85" t="s" s="4">
        <v>423</v>
      </c>
      <c r="AG85" t="s" s="4">
        <v>660</v>
      </c>
      <c r="AH85" t="s" s="4">
        <v>659</v>
      </c>
      <c r="AI85" t="s" s="4">
        <v>119</v>
      </c>
      <c r="AJ85" t="s" s="4">
        <v>120</v>
      </c>
      <c r="AK85" t="s" s="4">
        <v>121</v>
      </c>
      <c r="AL85" t="s" s="4">
        <v>121</v>
      </c>
      <c r="AM85" t="s" s="4">
        <v>122</v>
      </c>
    </row>
    <row r="86" ht="45.0" customHeight="true">
      <c r="A86" t="s" s="4">
        <v>661</v>
      </c>
      <c r="B86" t="s" s="4">
        <v>94</v>
      </c>
      <c r="C86" t="s" s="4">
        <v>95</v>
      </c>
      <c r="D86" t="s" s="4">
        <v>96</v>
      </c>
      <c r="E86" t="s" s="4">
        <v>97</v>
      </c>
      <c r="F86" t="s" s="4">
        <v>98</v>
      </c>
      <c r="G86" t="s" s="4">
        <v>662</v>
      </c>
      <c r="H86" t="s" s="4">
        <v>663</v>
      </c>
      <c r="I86" t="s" s="4">
        <v>663</v>
      </c>
      <c r="J86" t="s" s="4">
        <v>165</v>
      </c>
      <c r="K86" t="s" s="4">
        <v>664</v>
      </c>
      <c r="L86" t="s" s="4">
        <v>225</v>
      </c>
      <c r="M86" t="s" s="4">
        <v>665</v>
      </c>
      <c r="N86" t="s" s="4">
        <v>106</v>
      </c>
      <c r="O86" t="s" s="4">
        <v>107</v>
      </c>
      <c r="P86" t="s" s="4">
        <v>666</v>
      </c>
      <c r="Q86" t="s" s="4">
        <v>109</v>
      </c>
      <c r="R86" t="s" s="4">
        <v>110</v>
      </c>
      <c r="S86" t="s" s="4">
        <v>110</v>
      </c>
      <c r="T86" t="s" s="4">
        <v>111</v>
      </c>
      <c r="U86" t="s" s="4">
        <v>112</v>
      </c>
      <c r="V86" t="s" s="4">
        <v>112</v>
      </c>
      <c r="W86" t="s" s="4">
        <v>111</v>
      </c>
      <c r="X86" t="s" s="4">
        <v>112</v>
      </c>
      <c r="Y86" t="s" s="4">
        <v>336</v>
      </c>
      <c r="Z86" t="s" s="4">
        <v>666</v>
      </c>
      <c r="AA86" t="s" s="4">
        <v>248</v>
      </c>
      <c r="AB86" t="s" s="4">
        <v>658</v>
      </c>
      <c r="AC86" t="s" s="4">
        <v>667</v>
      </c>
      <c r="AD86" t="s" s="4">
        <v>603</v>
      </c>
      <c r="AE86" t="s" s="4">
        <v>110</v>
      </c>
      <c r="AF86" t="s" s="4">
        <v>668</v>
      </c>
      <c r="AG86" t="s" s="4">
        <v>669</v>
      </c>
      <c r="AH86" t="s" s="4">
        <v>667</v>
      </c>
      <c r="AI86" t="s" s="4">
        <v>119</v>
      </c>
      <c r="AJ86" t="s" s="4">
        <v>120</v>
      </c>
      <c r="AK86" t="s" s="4">
        <v>121</v>
      </c>
      <c r="AL86" t="s" s="4">
        <v>121</v>
      </c>
      <c r="AM86" t="s" s="4">
        <v>122</v>
      </c>
    </row>
    <row r="87" ht="45.0" customHeight="true">
      <c r="A87" t="s" s="4">
        <v>670</v>
      </c>
      <c r="B87" t="s" s="4">
        <v>94</v>
      </c>
      <c r="C87" t="s" s="4">
        <v>95</v>
      </c>
      <c r="D87" t="s" s="4">
        <v>96</v>
      </c>
      <c r="E87" t="s" s="4">
        <v>97</v>
      </c>
      <c r="F87" t="s" s="4">
        <v>98</v>
      </c>
      <c r="G87" t="s" s="4">
        <v>99</v>
      </c>
      <c r="H87" t="s" s="4">
        <v>322</v>
      </c>
      <c r="I87" t="s" s="4">
        <v>322</v>
      </c>
      <c r="J87" t="s" s="4">
        <v>165</v>
      </c>
      <c r="K87" t="s" s="4">
        <v>323</v>
      </c>
      <c r="L87" t="s" s="4">
        <v>324</v>
      </c>
      <c r="M87" t="s" s="4">
        <v>325</v>
      </c>
      <c r="N87" t="s" s="4">
        <v>106</v>
      </c>
      <c r="O87" t="s" s="4">
        <v>107</v>
      </c>
      <c r="P87" t="s" s="4">
        <v>671</v>
      </c>
      <c r="Q87" t="s" s="4">
        <v>109</v>
      </c>
      <c r="R87" t="s" s="4">
        <v>110</v>
      </c>
      <c r="S87" t="s" s="4">
        <v>110</v>
      </c>
      <c r="T87" t="s" s="4">
        <v>111</v>
      </c>
      <c r="U87" t="s" s="4">
        <v>112</v>
      </c>
      <c r="V87" t="s" s="4">
        <v>112</v>
      </c>
      <c r="W87" t="s" s="4">
        <v>111</v>
      </c>
      <c r="X87" t="s" s="4">
        <v>112</v>
      </c>
      <c r="Y87" t="s" s="4">
        <v>331</v>
      </c>
      <c r="Z87" t="s" s="4">
        <v>671</v>
      </c>
      <c r="AA87" t="s" s="4">
        <v>234</v>
      </c>
      <c r="AB87" t="s" s="4">
        <v>234</v>
      </c>
      <c r="AC87" t="s" s="4">
        <v>672</v>
      </c>
      <c r="AD87" t="s" s="4">
        <v>145</v>
      </c>
      <c r="AE87" t="s" s="4">
        <v>110</v>
      </c>
      <c r="AF87" t="s" s="4">
        <v>658</v>
      </c>
      <c r="AG87" t="s" s="4">
        <v>673</v>
      </c>
      <c r="AH87" t="s" s="4">
        <v>672</v>
      </c>
      <c r="AI87" t="s" s="4">
        <v>119</v>
      </c>
      <c r="AJ87" t="s" s="4">
        <v>120</v>
      </c>
      <c r="AK87" t="s" s="4">
        <v>121</v>
      </c>
      <c r="AL87" t="s" s="4">
        <v>121</v>
      </c>
      <c r="AM87" t="s" s="4">
        <v>122</v>
      </c>
    </row>
    <row r="88" ht="45.0" customHeight="true">
      <c r="A88" t="s" s="4">
        <v>674</v>
      </c>
      <c r="B88" t="s" s="4">
        <v>94</v>
      </c>
      <c r="C88" t="s" s="4">
        <v>95</v>
      </c>
      <c r="D88" t="s" s="4">
        <v>96</v>
      </c>
      <c r="E88" t="s" s="4">
        <v>97</v>
      </c>
      <c r="F88" t="s" s="4">
        <v>98</v>
      </c>
      <c r="G88" t="s" s="4">
        <v>275</v>
      </c>
      <c r="H88" t="s" s="4">
        <v>675</v>
      </c>
      <c r="I88" t="s" s="4">
        <v>591</v>
      </c>
      <c r="J88" t="s" s="4">
        <v>102</v>
      </c>
      <c r="K88" t="s" s="4">
        <v>676</v>
      </c>
      <c r="L88" t="s" s="4">
        <v>677</v>
      </c>
      <c r="M88" t="s" s="4">
        <v>678</v>
      </c>
      <c r="N88" t="s" s="4">
        <v>269</v>
      </c>
      <c r="O88" t="s" s="4">
        <v>107</v>
      </c>
      <c r="P88" t="s" s="4">
        <v>679</v>
      </c>
      <c r="Q88" t="s" s="4">
        <v>109</v>
      </c>
      <c r="R88" t="s" s="4">
        <v>110</v>
      </c>
      <c r="S88" t="s" s="4">
        <v>110</v>
      </c>
      <c r="T88" t="s" s="4">
        <v>111</v>
      </c>
      <c r="U88" t="s" s="4">
        <v>112</v>
      </c>
      <c r="V88" t="s" s="4">
        <v>112</v>
      </c>
      <c r="W88" t="s" s="4">
        <v>111</v>
      </c>
      <c r="X88" t="s" s="4">
        <v>112</v>
      </c>
      <c r="Y88" t="s" s="4">
        <v>113</v>
      </c>
      <c r="Z88" t="s" s="4">
        <v>679</v>
      </c>
      <c r="AA88" t="s" s="4">
        <v>171</v>
      </c>
      <c r="AB88" t="s" s="4">
        <v>95</v>
      </c>
      <c r="AC88" t="s" s="4">
        <v>680</v>
      </c>
      <c r="AD88" t="s" s="4">
        <v>681</v>
      </c>
      <c r="AE88" t="s" s="4">
        <v>682</v>
      </c>
      <c r="AF88" t="s" s="4">
        <v>373</v>
      </c>
      <c r="AG88" t="s" s="4">
        <v>683</v>
      </c>
      <c r="AH88" t="s" s="4">
        <v>680</v>
      </c>
      <c r="AI88" t="s" s="4">
        <v>119</v>
      </c>
      <c r="AJ88" t="s" s="4">
        <v>120</v>
      </c>
      <c r="AK88" t="s" s="4">
        <v>121</v>
      </c>
      <c r="AL88" t="s" s="4">
        <v>121</v>
      </c>
      <c r="AM88" t="s" s="4">
        <v>122</v>
      </c>
    </row>
    <row r="89" ht="45.0" customHeight="true">
      <c r="A89" t="s" s="4">
        <v>684</v>
      </c>
      <c r="B89" t="s" s="4">
        <v>94</v>
      </c>
      <c r="C89" t="s" s="4">
        <v>95</v>
      </c>
      <c r="D89" t="s" s="4">
        <v>96</v>
      </c>
      <c r="E89" t="s" s="4">
        <v>97</v>
      </c>
      <c r="F89" t="s" s="4">
        <v>98</v>
      </c>
      <c r="G89" t="s" s="4">
        <v>401</v>
      </c>
      <c r="H89" t="s" s="4">
        <v>685</v>
      </c>
      <c r="I89" t="s" s="4">
        <v>686</v>
      </c>
      <c r="J89" t="s" s="4">
        <v>102</v>
      </c>
      <c r="K89" t="s" s="4">
        <v>687</v>
      </c>
      <c r="L89" t="s" s="4">
        <v>688</v>
      </c>
      <c r="M89" t="s" s="4">
        <v>113</v>
      </c>
      <c r="N89" t="s" s="4">
        <v>269</v>
      </c>
      <c r="O89" t="s" s="4">
        <v>107</v>
      </c>
      <c r="P89" t="s" s="4">
        <v>689</v>
      </c>
      <c r="Q89" t="s" s="4">
        <v>109</v>
      </c>
      <c r="R89" t="s" s="4">
        <v>110</v>
      </c>
      <c r="S89" t="s" s="4">
        <v>110</v>
      </c>
      <c r="T89" t="s" s="4">
        <v>111</v>
      </c>
      <c r="U89" t="s" s="4">
        <v>112</v>
      </c>
      <c r="V89" t="s" s="4">
        <v>112</v>
      </c>
      <c r="W89" t="s" s="4">
        <v>111</v>
      </c>
      <c r="X89" t="s" s="4">
        <v>112</v>
      </c>
      <c r="Y89" t="s" s="4">
        <v>113</v>
      </c>
      <c r="Z89" t="s" s="4">
        <v>689</v>
      </c>
      <c r="AA89" t="s" s="4">
        <v>171</v>
      </c>
      <c r="AB89" t="s" s="4">
        <v>171</v>
      </c>
      <c r="AC89" t="s" s="4">
        <v>690</v>
      </c>
      <c r="AD89" t="s" s="4">
        <v>691</v>
      </c>
      <c r="AE89" t="s" s="4">
        <v>692</v>
      </c>
      <c r="AF89" t="s" s="4">
        <v>185</v>
      </c>
      <c r="AG89" t="s" s="4">
        <v>693</v>
      </c>
      <c r="AH89" t="s" s="4">
        <v>690</v>
      </c>
      <c r="AI89" t="s" s="4">
        <v>119</v>
      </c>
      <c r="AJ89" t="s" s="4">
        <v>120</v>
      </c>
      <c r="AK89" t="s" s="4">
        <v>121</v>
      </c>
      <c r="AL89" t="s" s="4">
        <v>121</v>
      </c>
      <c r="AM89" t="s" s="4">
        <v>122</v>
      </c>
    </row>
    <row r="90" ht="45.0" customHeight="true">
      <c r="A90" t="s" s="4">
        <v>694</v>
      </c>
      <c r="B90" t="s" s="4">
        <v>94</v>
      </c>
      <c r="C90" t="s" s="4">
        <v>95</v>
      </c>
      <c r="D90" t="s" s="4">
        <v>96</v>
      </c>
      <c r="E90" t="s" s="4">
        <v>97</v>
      </c>
      <c r="F90" t="s" s="4">
        <v>98</v>
      </c>
      <c r="G90" t="s" s="4">
        <v>695</v>
      </c>
      <c r="H90" t="s" s="4">
        <v>696</v>
      </c>
      <c r="I90" t="s" s="4">
        <v>696</v>
      </c>
      <c r="J90" t="s" s="4">
        <v>102</v>
      </c>
      <c r="K90" t="s" s="4">
        <v>697</v>
      </c>
      <c r="L90" t="s" s="4">
        <v>104</v>
      </c>
      <c r="M90" t="s" s="4">
        <v>698</v>
      </c>
      <c r="N90" t="s" s="4">
        <v>269</v>
      </c>
      <c r="O90" t="s" s="4">
        <v>107</v>
      </c>
      <c r="P90" t="s" s="4">
        <v>699</v>
      </c>
      <c r="Q90" t="s" s="4">
        <v>109</v>
      </c>
      <c r="R90" t="s" s="4">
        <v>110</v>
      </c>
      <c r="S90" t="s" s="4">
        <v>110</v>
      </c>
      <c r="T90" t="s" s="4">
        <v>111</v>
      </c>
      <c r="U90" t="s" s="4">
        <v>112</v>
      </c>
      <c r="V90" t="s" s="4">
        <v>112</v>
      </c>
      <c r="W90" t="s" s="4">
        <v>111</v>
      </c>
      <c r="X90" t="s" s="4">
        <v>112</v>
      </c>
      <c r="Y90" t="s" s="4">
        <v>700</v>
      </c>
      <c r="Z90" t="s" s="4">
        <v>699</v>
      </c>
      <c r="AA90" t="s" s="4">
        <v>171</v>
      </c>
      <c r="AB90" t="s" s="4">
        <v>284</v>
      </c>
      <c r="AC90" t="s" s="4">
        <v>701</v>
      </c>
      <c r="AD90" t="s" s="4">
        <v>702</v>
      </c>
      <c r="AE90" t="s" s="4">
        <v>703</v>
      </c>
      <c r="AF90" t="s" s="4">
        <v>185</v>
      </c>
      <c r="AG90" t="s" s="4">
        <v>704</v>
      </c>
      <c r="AH90" t="s" s="4">
        <v>701</v>
      </c>
      <c r="AI90" t="s" s="4">
        <v>119</v>
      </c>
      <c r="AJ90" t="s" s="4">
        <v>120</v>
      </c>
      <c r="AK90" t="s" s="4">
        <v>121</v>
      </c>
      <c r="AL90" t="s" s="4">
        <v>121</v>
      </c>
      <c r="AM90" t="s" s="4">
        <v>122</v>
      </c>
    </row>
    <row r="91" ht="45.0" customHeight="true">
      <c r="A91" t="s" s="4">
        <v>705</v>
      </c>
      <c r="B91" t="s" s="4">
        <v>94</v>
      </c>
      <c r="C91" t="s" s="4">
        <v>95</v>
      </c>
      <c r="D91" t="s" s="4">
        <v>96</v>
      </c>
      <c r="E91" t="s" s="4">
        <v>97</v>
      </c>
      <c r="F91" t="s" s="4">
        <v>98</v>
      </c>
      <c r="G91" t="s" s="4">
        <v>401</v>
      </c>
      <c r="H91" t="s" s="4">
        <v>686</v>
      </c>
      <c r="I91" t="s" s="4">
        <v>686</v>
      </c>
      <c r="J91" t="s" s="4">
        <v>151</v>
      </c>
      <c r="K91" t="s" s="4">
        <v>706</v>
      </c>
      <c r="L91" t="s" s="4">
        <v>707</v>
      </c>
      <c r="M91" t="s" s="4">
        <v>646</v>
      </c>
      <c r="N91" t="s" s="4">
        <v>269</v>
      </c>
      <c r="O91" t="s" s="4">
        <v>107</v>
      </c>
      <c r="P91" t="s" s="4">
        <v>708</v>
      </c>
      <c r="Q91" t="s" s="4">
        <v>109</v>
      </c>
      <c r="R91" t="s" s="4">
        <v>110</v>
      </c>
      <c r="S91" t="s" s="4">
        <v>110</v>
      </c>
      <c r="T91" t="s" s="4">
        <v>111</v>
      </c>
      <c r="U91" t="s" s="4">
        <v>112</v>
      </c>
      <c r="V91" t="s" s="4">
        <v>112</v>
      </c>
      <c r="W91" t="s" s="4">
        <v>111</v>
      </c>
      <c r="X91" t="s" s="4">
        <v>156</v>
      </c>
      <c r="Y91" t="s" s="4">
        <v>157</v>
      </c>
      <c r="Z91" t="s" s="4">
        <v>709</v>
      </c>
      <c r="AA91" t="s" s="4">
        <v>206</v>
      </c>
      <c r="AB91" t="s" s="4">
        <v>206</v>
      </c>
      <c r="AC91" t="s" s="4">
        <v>710</v>
      </c>
      <c r="AD91" t="s" s="4">
        <v>348</v>
      </c>
      <c r="AE91" t="s" s="4">
        <v>110</v>
      </c>
      <c r="AF91" t="s" s="4">
        <v>198</v>
      </c>
      <c r="AG91" t="s" s="4">
        <v>711</v>
      </c>
      <c r="AH91" t="s" s="4">
        <v>710</v>
      </c>
      <c r="AI91" t="s" s="4">
        <v>119</v>
      </c>
      <c r="AJ91" t="s" s="4">
        <v>120</v>
      </c>
      <c r="AK91" t="s" s="4">
        <v>121</v>
      </c>
      <c r="AL91" t="s" s="4">
        <v>121</v>
      </c>
      <c r="AM91" t="s" s="4">
        <v>122</v>
      </c>
    </row>
    <row r="92" ht="45.0" customHeight="true">
      <c r="A92" t="s" s="4">
        <v>712</v>
      </c>
      <c r="B92" t="s" s="4">
        <v>94</v>
      </c>
      <c r="C92" t="s" s="4">
        <v>95</v>
      </c>
      <c r="D92" t="s" s="4">
        <v>96</v>
      </c>
      <c r="E92" t="s" s="4">
        <v>97</v>
      </c>
      <c r="F92" t="s" s="4">
        <v>98</v>
      </c>
      <c r="G92" t="s" s="4">
        <v>401</v>
      </c>
      <c r="H92" t="s" s="4">
        <v>686</v>
      </c>
      <c r="I92" t="s" s="4">
        <v>686</v>
      </c>
      <c r="J92" t="s" s="4">
        <v>151</v>
      </c>
      <c r="K92" t="s" s="4">
        <v>713</v>
      </c>
      <c r="L92" t="s" s="4">
        <v>714</v>
      </c>
      <c r="M92" t="s" s="4">
        <v>715</v>
      </c>
      <c r="N92" t="s" s="4">
        <v>269</v>
      </c>
      <c r="O92" t="s" s="4">
        <v>107</v>
      </c>
      <c r="P92" t="s" s="4">
        <v>716</v>
      </c>
      <c r="Q92" t="s" s="4">
        <v>109</v>
      </c>
      <c r="R92" t="s" s="4">
        <v>110</v>
      </c>
      <c r="S92" t="s" s="4">
        <v>110</v>
      </c>
      <c r="T92" t="s" s="4">
        <v>111</v>
      </c>
      <c r="U92" t="s" s="4">
        <v>112</v>
      </c>
      <c r="V92" t="s" s="4">
        <v>112</v>
      </c>
      <c r="W92" t="s" s="4">
        <v>111</v>
      </c>
      <c r="X92" t="s" s="4">
        <v>112</v>
      </c>
      <c r="Y92" t="s" s="4">
        <v>113</v>
      </c>
      <c r="Z92" t="s" s="4">
        <v>716</v>
      </c>
      <c r="AA92" t="s" s="4">
        <v>195</v>
      </c>
      <c r="AB92" t="s" s="4">
        <v>195</v>
      </c>
      <c r="AC92" t="s" s="4">
        <v>717</v>
      </c>
      <c r="AD92" t="s" s="4">
        <v>348</v>
      </c>
      <c r="AE92" t="s" s="4">
        <v>110</v>
      </c>
      <c r="AF92" t="s" s="4">
        <v>217</v>
      </c>
      <c r="AG92" t="s" s="4">
        <v>718</v>
      </c>
      <c r="AH92" t="s" s="4">
        <v>717</v>
      </c>
      <c r="AI92" t="s" s="4">
        <v>119</v>
      </c>
      <c r="AJ92" t="s" s="4">
        <v>120</v>
      </c>
      <c r="AK92" t="s" s="4">
        <v>121</v>
      </c>
      <c r="AL92" t="s" s="4">
        <v>121</v>
      </c>
      <c r="AM92" t="s" s="4">
        <v>122</v>
      </c>
    </row>
    <row r="93" ht="45.0" customHeight="true">
      <c r="A93" t="s" s="4">
        <v>719</v>
      </c>
      <c r="B93" t="s" s="4">
        <v>94</v>
      </c>
      <c r="C93" t="s" s="4">
        <v>95</v>
      </c>
      <c r="D93" t="s" s="4">
        <v>96</v>
      </c>
      <c r="E93" t="s" s="4">
        <v>97</v>
      </c>
      <c r="F93" t="s" s="4">
        <v>98</v>
      </c>
      <c r="G93" t="s" s="4">
        <v>99</v>
      </c>
      <c r="H93" t="s" s="4">
        <v>322</v>
      </c>
      <c r="I93" t="s" s="4">
        <v>322</v>
      </c>
      <c r="J93" t="s" s="4">
        <v>151</v>
      </c>
      <c r="K93" t="s" s="4">
        <v>720</v>
      </c>
      <c r="L93" t="s" s="4">
        <v>268</v>
      </c>
      <c r="M93" t="s" s="4">
        <v>721</v>
      </c>
      <c r="N93" t="s" s="4">
        <v>269</v>
      </c>
      <c r="O93" t="s" s="4">
        <v>107</v>
      </c>
      <c r="P93" t="s" s="4">
        <v>722</v>
      </c>
      <c r="Q93" t="s" s="4">
        <v>109</v>
      </c>
      <c r="R93" t="s" s="4">
        <v>110</v>
      </c>
      <c r="S93" t="s" s="4">
        <v>110</v>
      </c>
      <c r="T93" t="s" s="4">
        <v>111</v>
      </c>
      <c r="U93" t="s" s="4">
        <v>112</v>
      </c>
      <c r="V93" t="s" s="4">
        <v>112</v>
      </c>
      <c r="W93" t="s" s="4">
        <v>111</v>
      </c>
      <c r="X93" t="s" s="4">
        <v>112</v>
      </c>
      <c r="Y93" t="s" s="4">
        <v>113</v>
      </c>
      <c r="Z93" t="s" s="4">
        <v>722</v>
      </c>
      <c r="AA93" t="s" s="4">
        <v>195</v>
      </c>
      <c r="AB93" t="s" s="4">
        <v>195</v>
      </c>
      <c r="AC93" t="s" s="4">
        <v>723</v>
      </c>
      <c r="AD93" t="s" s="4">
        <v>724</v>
      </c>
      <c r="AE93" t="s" s="4">
        <v>725</v>
      </c>
      <c r="AF93" t="s" s="4">
        <v>217</v>
      </c>
      <c r="AG93" t="s" s="4">
        <v>726</v>
      </c>
      <c r="AH93" t="s" s="4">
        <v>723</v>
      </c>
      <c r="AI93" t="s" s="4">
        <v>119</v>
      </c>
      <c r="AJ93" t="s" s="4">
        <v>120</v>
      </c>
      <c r="AK93" t="s" s="4">
        <v>121</v>
      </c>
      <c r="AL93" t="s" s="4">
        <v>121</v>
      </c>
      <c r="AM93" t="s" s="4">
        <v>122</v>
      </c>
    </row>
    <row r="94" ht="45.0" customHeight="true">
      <c r="A94" t="s" s="4">
        <v>727</v>
      </c>
      <c r="B94" t="s" s="4">
        <v>94</v>
      </c>
      <c r="C94" t="s" s="4">
        <v>95</v>
      </c>
      <c r="D94" t="s" s="4">
        <v>96</v>
      </c>
      <c r="E94" t="s" s="4">
        <v>97</v>
      </c>
      <c r="F94" t="s" s="4">
        <v>98</v>
      </c>
      <c r="G94" t="s" s="4">
        <v>401</v>
      </c>
      <c r="H94" t="s" s="4">
        <v>402</v>
      </c>
      <c r="I94" t="s" s="4">
        <v>402</v>
      </c>
      <c r="J94" t="s" s="4">
        <v>165</v>
      </c>
      <c r="K94" t="s" s="4">
        <v>403</v>
      </c>
      <c r="L94" t="s" s="4">
        <v>404</v>
      </c>
      <c r="M94" t="s" s="4">
        <v>405</v>
      </c>
      <c r="N94" t="s" s="4">
        <v>106</v>
      </c>
      <c r="O94" t="s" s="4">
        <v>107</v>
      </c>
      <c r="P94" t="s" s="4">
        <v>728</v>
      </c>
      <c r="Q94" t="s" s="4">
        <v>109</v>
      </c>
      <c r="R94" t="s" s="4">
        <v>110</v>
      </c>
      <c r="S94" t="s" s="4">
        <v>110</v>
      </c>
      <c r="T94" t="s" s="4">
        <v>111</v>
      </c>
      <c r="U94" t="s" s="4">
        <v>112</v>
      </c>
      <c r="V94" t="s" s="4">
        <v>112</v>
      </c>
      <c r="W94" t="s" s="4">
        <v>111</v>
      </c>
      <c r="X94" t="s" s="4">
        <v>112</v>
      </c>
      <c r="Y94" t="s" s="4">
        <v>288</v>
      </c>
      <c r="Z94" t="s" s="4">
        <v>728</v>
      </c>
      <c r="AA94" t="s" s="4">
        <v>729</v>
      </c>
      <c r="AB94" t="s" s="4">
        <v>729</v>
      </c>
      <c r="AC94" t="s" s="4">
        <v>730</v>
      </c>
      <c r="AD94" t="s" s="4">
        <v>279</v>
      </c>
      <c r="AE94" t="s" s="4">
        <v>110</v>
      </c>
      <c r="AF94" t="s" s="4">
        <v>731</v>
      </c>
      <c r="AG94" t="s" s="4">
        <v>732</v>
      </c>
      <c r="AH94" t="s" s="4">
        <v>730</v>
      </c>
      <c r="AI94" t="s" s="4">
        <v>119</v>
      </c>
      <c r="AJ94" t="s" s="4">
        <v>120</v>
      </c>
      <c r="AK94" t="s" s="4">
        <v>121</v>
      </c>
      <c r="AL94" t="s" s="4">
        <v>121</v>
      </c>
      <c r="AM94" t="s" s="4">
        <v>122</v>
      </c>
    </row>
    <row r="95" ht="45.0" customHeight="true">
      <c r="A95" t="s" s="4">
        <v>733</v>
      </c>
      <c r="B95" t="s" s="4">
        <v>94</v>
      </c>
      <c r="C95" t="s" s="4">
        <v>95</v>
      </c>
      <c r="D95" t="s" s="4">
        <v>96</v>
      </c>
      <c r="E95" t="s" s="4">
        <v>97</v>
      </c>
      <c r="F95" t="s" s="4">
        <v>98</v>
      </c>
      <c r="G95" t="s" s="4">
        <v>124</v>
      </c>
      <c r="H95" t="s" s="4">
        <v>402</v>
      </c>
      <c r="I95" t="s" s="4">
        <v>402</v>
      </c>
      <c r="J95" t="s" s="4">
        <v>165</v>
      </c>
      <c r="K95" t="s" s="4">
        <v>631</v>
      </c>
      <c r="L95" t="s" s="4">
        <v>504</v>
      </c>
      <c r="M95" t="s" s="4">
        <v>632</v>
      </c>
      <c r="N95" t="s" s="4">
        <v>106</v>
      </c>
      <c r="O95" t="s" s="4">
        <v>107</v>
      </c>
      <c r="P95" t="s" s="4">
        <v>633</v>
      </c>
      <c r="Q95" t="s" s="4">
        <v>109</v>
      </c>
      <c r="R95" t="s" s="4">
        <v>110</v>
      </c>
      <c r="S95" t="s" s="4">
        <v>110</v>
      </c>
      <c r="T95" t="s" s="4">
        <v>111</v>
      </c>
      <c r="U95" t="s" s="4">
        <v>112</v>
      </c>
      <c r="V95" t="s" s="4">
        <v>112</v>
      </c>
      <c r="W95" t="s" s="4">
        <v>111</v>
      </c>
      <c r="X95" t="s" s="4">
        <v>112</v>
      </c>
      <c r="Y95" t="s" s="4">
        <v>288</v>
      </c>
      <c r="Z95" t="s" s="4">
        <v>633</v>
      </c>
      <c r="AA95" t="s" s="4">
        <v>729</v>
      </c>
      <c r="AB95" t="s" s="4">
        <v>729</v>
      </c>
      <c r="AC95" t="s" s="4">
        <v>734</v>
      </c>
      <c r="AD95" t="s" s="4">
        <v>279</v>
      </c>
      <c r="AE95" t="s" s="4">
        <v>110</v>
      </c>
      <c r="AF95" t="s" s="4">
        <v>731</v>
      </c>
      <c r="AG95" t="s" s="4">
        <v>735</v>
      </c>
      <c r="AH95" t="s" s="4">
        <v>734</v>
      </c>
      <c r="AI95" t="s" s="4">
        <v>119</v>
      </c>
      <c r="AJ95" t="s" s="4">
        <v>120</v>
      </c>
      <c r="AK95" t="s" s="4">
        <v>121</v>
      </c>
      <c r="AL95" t="s" s="4">
        <v>121</v>
      </c>
      <c r="AM95" t="s" s="4">
        <v>122</v>
      </c>
    </row>
    <row r="96" ht="45.0" customHeight="true">
      <c r="A96" t="s" s="4">
        <v>736</v>
      </c>
      <c r="B96" t="s" s="4">
        <v>94</v>
      </c>
      <c r="C96" t="s" s="4">
        <v>95</v>
      </c>
      <c r="D96" t="s" s="4">
        <v>96</v>
      </c>
      <c r="E96" t="s" s="4">
        <v>97</v>
      </c>
      <c r="F96" t="s" s="4">
        <v>98</v>
      </c>
      <c r="G96" t="s" s="4">
        <v>124</v>
      </c>
      <c r="H96" t="s" s="4">
        <v>300</v>
      </c>
      <c r="I96" t="s" s="4">
        <v>300</v>
      </c>
      <c r="J96" t="s" s="4">
        <v>452</v>
      </c>
      <c r="K96" t="s" s="4">
        <v>453</v>
      </c>
      <c r="L96" t="s" s="4">
        <v>454</v>
      </c>
      <c r="M96" t="s" s="4">
        <v>455</v>
      </c>
      <c r="N96" t="s" s="4">
        <v>106</v>
      </c>
      <c r="O96" t="s" s="4">
        <v>107</v>
      </c>
      <c r="P96" t="s" s="4">
        <v>737</v>
      </c>
      <c r="Q96" t="s" s="4">
        <v>109</v>
      </c>
      <c r="R96" t="s" s="4">
        <v>110</v>
      </c>
      <c r="S96" t="s" s="4">
        <v>110</v>
      </c>
      <c r="T96" t="s" s="4">
        <v>111</v>
      </c>
      <c r="U96" t="s" s="4">
        <v>112</v>
      </c>
      <c r="V96" t="s" s="4">
        <v>112</v>
      </c>
      <c r="W96" t="s" s="4">
        <v>111</v>
      </c>
      <c r="X96" t="s" s="4">
        <v>112</v>
      </c>
      <c r="Y96" t="s" s="4">
        <v>601</v>
      </c>
      <c r="Z96" t="s" s="4">
        <v>737</v>
      </c>
      <c r="AA96" t="s" s="4">
        <v>559</v>
      </c>
      <c r="AB96" t="s" s="4">
        <v>559</v>
      </c>
      <c r="AC96" t="s" s="4">
        <v>738</v>
      </c>
      <c r="AD96" t="s" s="4">
        <v>116</v>
      </c>
      <c r="AE96" t="s" s="4">
        <v>110</v>
      </c>
      <c r="AF96" t="s" s="4">
        <v>731</v>
      </c>
      <c r="AG96" t="s" s="4">
        <v>739</v>
      </c>
      <c r="AH96" t="s" s="4">
        <v>738</v>
      </c>
      <c r="AI96" t="s" s="4">
        <v>119</v>
      </c>
      <c r="AJ96" t="s" s="4">
        <v>120</v>
      </c>
      <c r="AK96" t="s" s="4">
        <v>121</v>
      </c>
      <c r="AL96" t="s" s="4">
        <v>121</v>
      </c>
      <c r="AM96" t="s" s="4">
        <v>122</v>
      </c>
    </row>
    <row r="97" ht="45.0" customHeight="true">
      <c r="A97" t="s" s="4">
        <v>740</v>
      </c>
      <c r="B97" t="s" s="4">
        <v>94</v>
      </c>
      <c r="C97" t="s" s="4">
        <v>95</v>
      </c>
      <c r="D97" t="s" s="4">
        <v>96</v>
      </c>
      <c r="E97" t="s" s="4">
        <v>97</v>
      </c>
      <c r="F97" t="s" s="4">
        <v>98</v>
      </c>
      <c r="G97" t="s" s="4">
        <v>201</v>
      </c>
      <c r="H97" t="s" s="4">
        <v>189</v>
      </c>
      <c r="I97" t="s" s="4">
        <v>189</v>
      </c>
      <c r="J97" t="s" s="4">
        <v>165</v>
      </c>
      <c r="K97" t="s" s="4">
        <v>202</v>
      </c>
      <c r="L97" t="s" s="4">
        <v>203</v>
      </c>
      <c r="M97" t="s" s="4">
        <v>204</v>
      </c>
      <c r="N97" t="s" s="4">
        <v>106</v>
      </c>
      <c r="O97" t="s" s="4">
        <v>107</v>
      </c>
      <c r="P97" t="s" s="4">
        <v>741</v>
      </c>
      <c r="Q97" t="s" s="4">
        <v>109</v>
      </c>
      <c r="R97" t="s" s="4">
        <v>110</v>
      </c>
      <c r="S97" t="s" s="4">
        <v>110</v>
      </c>
      <c r="T97" t="s" s="4">
        <v>111</v>
      </c>
      <c r="U97" t="s" s="4">
        <v>112</v>
      </c>
      <c r="V97" t="s" s="4">
        <v>112</v>
      </c>
      <c r="W97" t="s" s="4">
        <v>111</v>
      </c>
      <c r="X97" t="s" s="4">
        <v>112</v>
      </c>
      <c r="Y97" t="s" s="4">
        <v>113</v>
      </c>
      <c r="Z97" t="s" s="4">
        <v>741</v>
      </c>
      <c r="AA97" t="s" s="4">
        <v>517</v>
      </c>
      <c r="AB97" t="s" s="4">
        <v>572</v>
      </c>
      <c r="AC97" t="s" s="4">
        <v>742</v>
      </c>
      <c r="AD97" t="s" s="4">
        <v>216</v>
      </c>
      <c r="AE97" t="s" s="4">
        <v>110</v>
      </c>
      <c r="AF97" t="s" s="4">
        <v>649</v>
      </c>
      <c r="AG97" t="s" s="4">
        <v>743</v>
      </c>
      <c r="AH97" t="s" s="4">
        <v>742</v>
      </c>
      <c r="AI97" t="s" s="4">
        <v>119</v>
      </c>
      <c r="AJ97" t="s" s="4">
        <v>120</v>
      </c>
      <c r="AK97" t="s" s="4">
        <v>121</v>
      </c>
      <c r="AL97" t="s" s="4">
        <v>121</v>
      </c>
      <c r="AM97" t="s" s="4">
        <v>122</v>
      </c>
    </row>
    <row r="98" ht="45.0" customHeight="true">
      <c r="A98" t="s" s="4">
        <v>744</v>
      </c>
      <c r="B98" t="s" s="4">
        <v>94</v>
      </c>
      <c r="C98" t="s" s="4">
        <v>95</v>
      </c>
      <c r="D98" t="s" s="4">
        <v>96</v>
      </c>
      <c r="E98" t="s" s="4">
        <v>97</v>
      </c>
      <c r="F98" t="s" s="4">
        <v>98</v>
      </c>
      <c r="G98" t="s" s="4">
        <v>188</v>
      </c>
      <c r="H98" t="s" s="4">
        <v>189</v>
      </c>
      <c r="I98" t="s" s="4">
        <v>189</v>
      </c>
      <c r="J98" t="s" s="4">
        <v>165</v>
      </c>
      <c r="K98" t="s" s="4">
        <v>190</v>
      </c>
      <c r="L98" t="s" s="4">
        <v>191</v>
      </c>
      <c r="M98" t="s" s="4">
        <v>192</v>
      </c>
      <c r="N98" t="s" s="4">
        <v>106</v>
      </c>
      <c r="O98" t="s" s="4">
        <v>107</v>
      </c>
      <c r="P98" t="s" s="4">
        <v>745</v>
      </c>
      <c r="Q98" t="s" s="4">
        <v>109</v>
      </c>
      <c r="R98" t="s" s="4">
        <v>110</v>
      </c>
      <c r="S98" t="s" s="4">
        <v>110</v>
      </c>
      <c r="T98" t="s" s="4">
        <v>111</v>
      </c>
      <c r="U98" t="s" s="4">
        <v>112</v>
      </c>
      <c r="V98" t="s" s="4">
        <v>112</v>
      </c>
      <c r="W98" t="s" s="4">
        <v>111</v>
      </c>
      <c r="X98" t="s" s="4">
        <v>112</v>
      </c>
      <c r="Y98" t="s" s="4">
        <v>113</v>
      </c>
      <c r="Z98" t="s" s="4">
        <v>745</v>
      </c>
      <c r="AA98" t="s" s="4">
        <v>517</v>
      </c>
      <c r="AB98" t="s" s="4">
        <v>572</v>
      </c>
      <c r="AC98" t="s" s="4">
        <v>746</v>
      </c>
      <c r="AD98" t="s" s="4">
        <v>216</v>
      </c>
      <c r="AE98" t="s" s="4">
        <v>110</v>
      </c>
      <c r="AF98" t="s" s="4">
        <v>649</v>
      </c>
      <c r="AG98" t="s" s="4">
        <v>747</v>
      </c>
      <c r="AH98" t="s" s="4">
        <v>746</v>
      </c>
      <c r="AI98" t="s" s="4">
        <v>119</v>
      </c>
      <c r="AJ98" t="s" s="4">
        <v>120</v>
      </c>
      <c r="AK98" t="s" s="4">
        <v>121</v>
      </c>
      <c r="AL98" t="s" s="4">
        <v>121</v>
      </c>
      <c r="AM98" t="s" s="4">
        <v>122</v>
      </c>
    </row>
    <row r="99" ht="45.0" customHeight="true">
      <c r="A99" t="s" s="4">
        <v>748</v>
      </c>
      <c r="B99" t="s" s="4">
        <v>94</v>
      </c>
      <c r="C99" t="s" s="4">
        <v>95</v>
      </c>
      <c r="D99" t="s" s="4">
        <v>96</v>
      </c>
      <c r="E99" t="s" s="4">
        <v>97</v>
      </c>
      <c r="F99" t="s" s="4">
        <v>98</v>
      </c>
      <c r="G99" t="s" s="4">
        <v>299</v>
      </c>
      <c r="H99" t="s" s="4">
        <v>300</v>
      </c>
      <c r="I99" t="s" s="4">
        <v>300</v>
      </c>
      <c r="J99" t="s" s="4">
        <v>165</v>
      </c>
      <c r="K99" t="s" s="4">
        <v>301</v>
      </c>
      <c r="L99" t="s" s="4">
        <v>302</v>
      </c>
      <c r="M99" t="s" s="4">
        <v>303</v>
      </c>
      <c r="N99" t="s" s="4">
        <v>106</v>
      </c>
      <c r="O99" t="s" s="4">
        <v>107</v>
      </c>
      <c r="P99" t="s" s="4">
        <v>749</v>
      </c>
      <c r="Q99" t="s" s="4">
        <v>109</v>
      </c>
      <c r="R99" t="s" s="4">
        <v>110</v>
      </c>
      <c r="S99" t="s" s="4">
        <v>110</v>
      </c>
      <c r="T99" t="s" s="4">
        <v>111</v>
      </c>
      <c r="U99" t="s" s="4">
        <v>112</v>
      </c>
      <c r="V99" t="s" s="4">
        <v>112</v>
      </c>
      <c r="W99" t="s" s="4">
        <v>111</v>
      </c>
      <c r="X99" t="s" s="4">
        <v>112</v>
      </c>
      <c r="Y99" t="s" s="4">
        <v>113</v>
      </c>
      <c r="Z99" t="s" s="4">
        <v>749</v>
      </c>
      <c r="AA99" t="s" s="4">
        <v>517</v>
      </c>
      <c r="AB99" t="s" s="4">
        <v>572</v>
      </c>
      <c r="AC99" t="s" s="4">
        <v>750</v>
      </c>
      <c r="AD99" t="s" s="4">
        <v>296</v>
      </c>
      <c r="AE99" t="s" s="4">
        <v>110</v>
      </c>
      <c r="AF99" t="s" s="4">
        <v>649</v>
      </c>
      <c r="AG99" t="s" s="4">
        <v>751</v>
      </c>
      <c r="AH99" t="s" s="4">
        <v>750</v>
      </c>
      <c r="AI99" t="s" s="4">
        <v>119</v>
      </c>
      <c r="AJ99" t="s" s="4">
        <v>120</v>
      </c>
      <c r="AK99" t="s" s="4">
        <v>121</v>
      </c>
      <c r="AL99" t="s" s="4">
        <v>121</v>
      </c>
      <c r="AM99" t="s" s="4">
        <v>122</v>
      </c>
    </row>
    <row r="100" ht="45.0" customHeight="true">
      <c r="A100" t="s" s="4">
        <v>752</v>
      </c>
      <c r="B100" t="s" s="4">
        <v>94</v>
      </c>
      <c r="C100" t="s" s="4">
        <v>95</v>
      </c>
      <c r="D100" t="s" s="4">
        <v>96</v>
      </c>
      <c r="E100" t="s" s="4">
        <v>97</v>
      </c>
      <c r="F100" t="s" s="4">
        <v>98</v>
      </c>
      <c r="G100" t="s" s="4">
        <v>176</v>
      </c>
      <c r="H100" t="s" s="4">
        <v>177</v>
      </c>
      <c r="I100" t="s" s="4">
        <v>177</v>
      </c>
      <c r="J100" t="s" s="4">
        <v>165</v>
      </c>
      <c r="K100" t="s" s="4">
        <v>178</v>
      </c>
      <c r="L100" t="s" s="4">
        <v>179</v>
      </c>
      <c r="M100" t="s" s="4">
        <v>180</v>
      </c>
      <c r="N100" t="s" s="4">
        <v>106</v>
      </c>
      <c r="O100" t="s" s="4">
        <v>107</v>
      </c>
      <c r="P100" t="s" s="4">
        <v>586</v>
      </c>
      <c r="Q100" t="s" s="4">
        <v>109</v>
      </c>
      <c r="R100" t="s" s="4">
        <v>110</v>
      </c>
      <c r="S100" t="s" s="4">
        <v>110</v>
      </c>
      <c r="T100" t="s" s="4">
        <v>111</v>
      </c>
      <c r="U100" t="s" s="4">
        <v>112</v>
      </c>
      <c r="V100" t="s" s="4">
        <v>112</v>
      </c>
      <c r="W100" t="s" s="4">
        <v>111</v>
      </c>
      <c r="X100" t="s" s="4">
        <v>112</v>
      </c>
      <c r="Y100" t="s" s="4">
        <v>113</v>
      </c>
      <c r="Z100" t="s" s="4">
        <v>586</v>
      </c>
      <c r="AA100" t="s" s="4">
        <v>234</v>
      </c>
      <c r="AB100" t="s" s="4">
        <v>588</v>
      </c>
      <c r="AC100" t="s" s="4">
        <v>753</v>
      </c>
      <c r="AD100" t="s" s="4">
        <v>754</v>
      </c>
      <c r="AE100" t="s" s="4">
        <v>110</v>
      </c>
      <c r="AF100" t="s" s="4">
        <v>755</v>
      </c>
      <c r="AG100" t="s" s="4">
        <v>756</v>
      </c>
      <c r="AH100" t="s" s="4">
        <v>753</v>
      </c>
      <c r="AI100" t="s" s="4">
        <v>119</v>
      </c>
      <c r="AJ100" t="s" s="4">
        <v>120</v>
      </c>
      <c r="AK100" t="s" s="4">
        <v>121</v>
      </c>
      <c r="AL100" t="s" s="4">
        <v>121</v>
      </c>
      <c r="AM100" t="s" s="4">
        <v>122</v>
      </c>
    </row>
    <row r="101" ht="45.0" customHeight="true">
      <c r="A101" t="s" s="4">
        <v>757</v>
      </c>
      <c r="B101" t="s" s="4">
        <v>94</v>
      </c>
      <c r="C101" t="s" s="4">
        <v>95</v>
      </c>
      <c r="D101" t="s" s="4">
        <v>96</v>
      </c>
      <c r="E101" t="s" s="4">
        <v>97</v>
      </c>
      <c r="F101" t="s" s="4">
        <v>98</v>
      </c>
      <c r="G101" t="s" s="4">
        <v>275</v>
      </c>
      <c r="H101" t="s" s="4">
        <v>177</v>
      </c>
      <c r="I101" t="s" s="4">
        <v>177</v>
      </c>
      <c r="J101" t="s" s="4">
        <v>165</v>
      </c>
      <c r="K101" t="s" s="4">
        <v>276</v>
      </c>
      <c r="L101" t="s" s="4">
        <v>180</v>
      </c>
      <c r="M101" t="s" s="4">
        <v>277</v>
      </c>
      <c r="N101" t="s" s="4">
        <v>106</v>
      </c>
      <c r="O101" t="s" s="4">
        <v>107</v>
      </c>
      <c r="P101" t="s" s="4">
        <v>758</v>
      </c>
      <c r="Q101" t="s" s="4">
        <v>109</v>
      </c>
      <c r="R101" t="s" s="4">
        <v>110</v>
      </c>
      <c r="S101" t="s" s="4">
        <v>110</v>
      </c>
      <c r="T101" t="s" s="4">
        <v>111</v>
      </c>
      <c r="U101" t="s" s="4">
        <v>112</v>
      </c>
      <c r="V101" t="s" s="4">
        <v>112</v>
      </c>
      <c r="W101" t="s" s="4">
        <v>111</v>
      </c>
      <c r="X101" t="s" s="4">
        <v>112</v>
      </c>
      <c r="Y101" t="s" s="4">
        <v>113</v>
      </c>
      <c r="Z101" t="s" s="4">
        <v>758</v>
      </c>
      <c r="AA101" t="s" s="4">
        <v>234</v>
      </c>
      <c r="AB101" t="s" s="4">
        <v>588</v>
      </c>
      <c r="AC101" t="s" s="4">
        <v>759</v>
      </c>
      <c r="AD101" t="s" s="4">
        <v>754</v>
      </c>
      <c r="AE101" t="s" s="4">
        <v>110</v>
      </c>
      <c r="AF101" t="s" s="4">
        <v>668</v>
      </c>
      <c r="AG101" t="s" s="4">
        <v>760</v>
      </c>
      <c r="AH101" t="s" s="4">
        <v>759</v>
      </c>
      <c r="AI101" t="s" s="4">
        <v>119</v>
      </c>
      <c r="AJ101" t="s" s="4">
        <v>120</v>
      </c>
      <c r="AK101" t="s" s="4">
        <v>121</v>
      </c>
      <c r="AL101" t="s" s="4">
        <v>121</v>
      </c>
      <c r="AM101" t="s" s="4">
        <v>122</v>
      </c>
    </row>
    <row r="102" ht="45.0" customHeight="true">
      <c r="A102" t="s" s="4">
        <v>761</v>
      </c>
      <c r="B102" t="s" s="4">
        <v>94</v>
      </c>
      <c r="C102" t="s" s="4">
        <v>95</v>
      </c>
      <c r="D102" t="s" s="4">
        <v>96</v>
      </c>
      <c r="E102" t="s" s="4">
        <v>97</v>
      </c>
      <c r="F102" t="s" s="4">
        <v>98</v>
      </c>
      <c r="G102" t="s" s="4">
        <v>275</v>
      </c>
      <c r="H102" t="s" s="4">
        <v>177</v>
      </c>
      <c r="I102" t="s" s="4">
        <v>591</v>
      </c>
      <c r="J102" t="s" s="4">
        <v>165</v>
      </c>
      <c r="K102" t="s" s="4">
        <v>390</v>
      </c>
      <c r="L102" t="s" s="4">
        <v>391</v>
      </c>
      <c r="M102" t="s" s="4">
        <v>392</v>
      </c>
      <c r="N102" t="s" s="4">
        <v>269</v>
      </c>
      <c r="O102" t="s" s="4">
        <v>107</v>
      </c>
      <c r="P102" t="s" s="4">
        <v>758</v>
      </c>
      <c r="Q102" t="s" s="4">
        <v>109</v>
      </c>
      <c r="R102" t="s" s="4">
        <v>110</v>
      </c>
      <c r="S102" t="s" s="4">
        <v>110</v>
      </c>
      <c r="T102" t="s" s="4">
        <v>111</v>
      </c>
      <c r="U102" t="s" s="4">
        <v>112</v>
      </c>
      <c r="V102" t="s" s="4">
        <v>112</v>
      </c>
      <c r="W102" t="s" s="4">
        <v>111</v>
      </c>
      <c r="X102" t="s" s="4">
        <v>112</v>
      </c>
      <c r="Y102" t="s" s="4">
        <v>112</v>
      </c>
      <c r="Z102" t="s" s="4">
        <v>758</v>
      </c>
      <c r="AA102" t="s" s="4">
        <v>658</v>
      </c>
      <c r="AB102" t="s" s="4">
        <v>658</v>
      </c>
      <c r="AC102" t="s" s="4">
        <v>762</v>
      </c>
      <c r="AD102" t="s" s="4">
        <v>116</v>
      </c>
      <c r="AE102" t="s" s="4">
        <v>110</v>
      </c>
      <c r="AF102" t="s" s="4">
        <v>668</v>
      </c>
      <c r="AG102" t="s" s="4">
        <v>763</v>
      </c>
      <c r="AH102" t="s" s="4">
        <v>762</v>
      </c>
      <c r="AI102" t="s" s="4">
        <v>119</v>
      </c>
      <c r="AJ102" t="s" s="4">
        <v>120</v>
      </c>
      <c r="AK102" t="s" s="4">
        <v>121</v>
      </c>
      <c r="AL102" t="s" s="4">
        <v>121</v>
      </c>
      <c r="AM102" t="s" s="4">
        <v>122</v>
      </c>
    </row>
    <row r="103" ht="45.0" customHeight="true">
      <c r="A103" t="s" s="4">
        <v>764</v>
      </c>
      <c r="B103" t="s" s="4">
        <v>94</v>
      </c>
      <c r="C103" t="s" s="4">
        <v>95</v>
      </c>
      <c r="D103" t="s" s="4">
        <v>96</v>
      </c>
      <c r="E103" t="s" s="4">
        <v>97</v>
      </c>
      <c r="F103" t="s" s="4">
        <v>98</v>
      </c>
      <c r="G103" t="s" s="4">
        <v>299</v>
      </c>
      <c r="H103" t="s" s="4">
        <v>341</v>
      </c>
      <c r="I103" t="s" s="4">
        <v>341</v>
      </c>
      <c r="J103" t="s" s="4">
        <v>102</v>
      </c>
      <c r="K103" t="s" s="4">
        <v>342</v>
      </c>
      <c r="L103" t="s" s="4">
        <v>343</v>
      </c>
      <c r="M103" t="s" s="4">
        <v>344</v>
      </c>
      <c r="N103" t="s" s="4">
        <v>106</v>
      </c>
      <c r="O103" t="s" s="4">
        <v>107</v>
      </c>
      <c r="P103" t="s" s="4">
        <v>699</v>
      </c>
      <c r="Q103" t="s" s="4">
        <v>109</v>
      </c>
      <c r="R103" t="s" s="4">
        <v>110</v>
      </c>
      <c r="S103" t="s" s="4">
        <v>110</v>
      </c>
      <c r="T103" t="s" s="4">
        <v>111</v>
      </c>
      <c r="U103" t="s" s="4">
        <v>112</v>
      </c>
      <c r="V103" t="s" s="4">
        <v>112</v>
      </c>
      <c r="W103" t="s" s="4">
        <v>111</v>
      </c>
      <c r="X103" t="s" s="4">
        <v>112</v>
      </c>
      <c r="Y103" t="s" s="4">
        <v>700</v>
      </c>
      <c r="Z103" t="s" s="4">
        <v>699</v>
      </c>
      <c r="AA103" t="s" s="4">
        <v>171</v>
      </c>
      <c r="AB103" t="s" s="4">
        <v>284</v>
      </c>
      <c r="AC103" t="s" s="4">
        <v>765</v>
      </c>
      <c r="AD103" t="s" s="4">
        <v>766</v>
      </c>
      <c r="AE103" t="s" s="4">
        <v>767</v>
      </c>
      <c r="AF103" t="s" s="4">
        <v>185</v>
      </c>
      <c r="AG103" t="s" s="4">
        <v>768</v>
      </c>
      <c r="AH103" t="s" s="4">
        <v>765</v>
      </c>
      <c r="AI103" t="s" s="4">
        <v>119</v>
      </c>
      <c r="AJ103" t="s" s="4">
        <v>120</v>
      </c>
      <c r="AK103" t="s" s="4">
        <v>121</v>
      </c>
      <c r="AL103" t="s" s="4">
        <v>121</v>
      </c>
      <c r="AM103" t="s" s="4">
        <v>122</v>
      </c>
    </row>
    <row r="104" ht="45.0" customHeight="true">
      <c r="A104" t="s" s="4">
        <v>769</v>
      </c>
      <c r="B104" t="s" s="4">
        <v>94</v>
      </c>
      <c r="C104" t="s" s="4">
        <v>95</v>
      </c>
      <c r="D104" t="s" s="4">
        <v>96</v>
      </c>
      <c r="E104" t="s" s="4">
        <v>97</v>
      </c>
      <c r="F104" t="s" s="4">
        <v>98</v>
      </c>
      <c r="G104" t="s" s="4">
        <v>770</v>
      </c>
      <c r="H104" t="s" s="4">
        <v>686</v>
      </c>
      <c r="I104" t="s" s="4">
        <v>686</v>
      </c>
      <c r="J104" t="s" s="4">
        <v>151</v>
      </c>
      <c r="K104" t="s" s="4">
        <v>771</v>
      </c>
      <c r="L104" t="s" s="4">
        <v>772</v>
      </c>
      <c r="M104" t="s" s="4">
        <v>773</v>
      </c>
      <c r="N104" t="s" s="4">
        <v>269</v>
      </c>
      <c r="O104" t="s" s="4">
        <v>107</v>
      </c>
      <c r="P104" t="s" s="4">
        <v>774</v>
      </c>
      <c r="Q104" t="s" s="4">
        <v>109</v>
      </c>
      <c r="R104" t="s" s="4">
        <v>110</v>
      </c>
      <c r="S104" t="s" s="4">
        <v>110</v>
      </c>
      <c r="T104" t="s" s="4">
        <v>111</v>
      </c>
      <c r="U104" t="s" s="4">
        <v>112</v>
      </c>
      <c r="V104" t="s" s="4">
        <v>112</v>
      </c>
      <c r="W104" t="s" s="4">
        <v>111</v>
      </c>
      <c r="X104" t="s" s="4">
        <v>111</v>
      </c>
      <c r="Y104" t="s" s="4">
        <v>775</v>
      </c>
      <c r="Z104" t="s" s="4">
        <v>774</v>
      </c>
      <c r="AA104" t="s" s="4">
        <v>284</v>
      </c>
      <c r="AB104" t="s" s="4">
        <v>284</v>
      </c>
      <c r="AC104" t="s" s="4">
        <v>776</v>
      </c>
      <c r="AD104" t="s" s="4">
        <v>777</v>
      </c>
      <c r="AE104" t="s" s="4">
        <v>778</v>
      </c>
      <c r="AF104" t="s" s="4">
        <v>373</v>
      </c>
      <c r="AG104" t="s" s="4">
        <v>779</v>
      </c>
      <c r="AH104" t="s" s="4">
        <v>776</v>
      </c>
      <c r="AI104" t="s" s="4">
        <v>119</v>
      </c>
      <c r="AJ104" t="s" s="4">
        <v>120</v>
      </c>
      <c r="AK104" t="s" s="4">
        <v>121</v>
      </c>
      <c r="AL104" t="s" s="4">
        <v>121</v>
      </c>
      <c r="AM104" t="s" s="4">
        <v>122</v>
      </c>
    </row>
    <row r="105" ht="45.0" customHeight="true">
      <c r="A105" t="s" s="4">
        <v>780</v>
      </c>
      <c r="B105" t="s" s="4">
        <v>94</v>
      </c>
      <c r="C105" t="s" s="4">
        <v>95</v>
      </c>
      <c r="D105" t="s" s="4">
        <v>96</v>
      </c>
      <c r="E105" t="s" s="4">
        <v>97</v>
      </c>
      <c r="F105" t="s" s="4">
        <v>98</v>
      </c>
      <c r="G105" t="s" s="4">
        <v>201</v>
      </c>
      <c r="H105" t="s" s="4">
        <v>257</v>
      </c>
      <c r="I105" t="s" s="4">
        <v>257</v>
      </c>
      <c r="J105" t="s" s="4">
        <v>151</v>
      </c>
      <c r="K105" t="s" s="4">
        <v>606</v>
      </c>
      <c r="L105" t="s" s="4">
        <v>607</v>
      </c>
      <c r="M105" t="s" s="4">
        <v>608</v>
      </c>
      <c r="N105" t="s" s="4">
        <v>106</v>
      </c>
      <c r="O105" t="s" s="4">
        <v>107</v>
      </c>
      <c r="P105" t="s" s="4">
        <v>781</v>
      </c>
      <c r="Q105" t="s" s="4">
        <v>109</v>
      </c>
      <c r="R105" t="s" s="4">
        <v>110</v>
      </c>
      <c r="S105" t="s" s="4">
        <v>110</v>
      </c>
      <c r="T105" t="s" s="4">
        <v>111</v>
      </c>
      <c r="U105" t="s" s="4">
        <v>112</v>
      </c>
      <c r="V105" t="s" s="4">
        <v>112</v>
      </c>
      <c r="W105" t="s" s="4">
        <v>111</v>
      </c>
      <c r="X105" t="s" s="4">
        <v>112</v>
      </c>
      <c r="Y105" t="s" s="4">
        <v>113</v>
      </c>
      <c r="Z105" t="s" s="4">
        <v>781</v>
      </c>
      <c r="AA105" t="s" s="4">
        <v>284</v>
      </c>
      <c r="AB105" t="s" s="4">
        <v>284</v>
      </c>
      <c r="AC105" t="s" s="4">
        <v>782</v>
      </c>
      <c r="AD105" t="s" s="4">
        <v>116</v>
      </c>
      <c r="AE105" t="s" s="4">
        <v>110</v>
      </c>
      <c r="AF105" t="s" s="4">
        <v>373</v>
      </c>
      <c r="AG105" t="s" s="4">
        <v>783</v>
      </c>
      <c r="AH105" t="s" s="4">
        <v>782</v>
      </c>
      <c r="AI105" t="s" s="4">
        <v>119</v>
      </c>
      <c r="AJ105" t="s" s="4">
        <v>120</v>
      </c>
      <c r="AK105" t="s" s="4">
        <v>121</v>
      </c>
      <c r="AL105" t="s" s="4">
        <v>121</v>
      </c>
      <c r="AM105" t="s" s="4">
        <v>122</v>
      </c>
    </row>
    <row r="106" ht="45.0" customHeight="true">
      <c r="A106" t="s" s="4">
        <v>784</v>
      </c>
      <c r="B106" t="s" s="4">
        <v>94</v>
      </c>
      <c r="C106" t="s" s="4">
        <v>95</v>
      </c>
      <c r="D106" t="s" s="4">
        <v>96</v>
      </c>
      <c r="E106" t="s" s="4">
        <v>97</v>
      </c>
      <c r="F106" t="s" s="4">
        <v>98</v>
      </c>
      <c r="G106" t="s" s="4">
        <v>99</v>
      </c>
      <c r="H106" t="s" s="4">
        <v>785</v>
      </c>
      <c r="I106" t="s" s="4">
        <v>785</v>
      </c>
      <c r="J106" t="s" s="4">
        <v>151</v>
      </c>
      <c r="K106" t="s" s="4">
        <v>786</v>
      </c>
      <c r="L106" t="s" s="4">
        <v>787</v>
      </c>
      <c r="M106" t="s" s="4">
        <v>268</v>
      </c>
      <c r="N106" t="s" s="4">
        <v>106</v>
      </c>
      <c r="O106" t="s" s="4">
        <v>107</v>
      </c>
      <c r="P106" t="s" s="4">
        <v>788</v>
      </c>
      <c r="Q106" t="s" s="4">
        <v>109</v>
      </c>
      <c r="R106" t="s" s="4">
        <v>110</v>
      </c>
      <c r="S106" t="s" s="4">
        <v>110</v>
      </c>
      <c r="T106" t="s" s="4">
        <v>111</v>
      </c>
      <c r="U106" t="s" s="4">
        <v>112</v>
      </c>
      <c r="V106" t="s" s="4">
        <v>112</v>
      </c>
      <c r="W106" t="s" s="4">
        <v>111</v>
      </c>
      <c r="X106" t="s" s="4">
        <v>112</v>
      </c>
      <c r="Y106" t="s" s="4">
        <v>113</v>
      </c>
      <c r="Z106" t="s" s="4">
        <v>788</v>
      </c>
      <c r="AA106" t="s" s="4">
        <v>195</v>
      </c>
      <c r="AB106" t="s" s="4">
        <v>195</v>
      </c>
      <c r="AC106" t="s" s="4">
        <v>789</v>
      </c>
      <c r="AD106" t="s" s="4">
        <v>116</v>
      </c>
      <c r="AE106" t="s" s="4">
        <v>110</v>
      </c>
      <c r="AF106" t="s" s="4">
        <v>217</v>
      </c>
      <c r="AG106" t="s" s="4">
        <v>790</v>
      </c>
      <c r="AH106" t="s" s="4">
        <v>789</v>
      </c>
      <c r="AI106" t="s" s="4">
        <v>119</v>
      </c>
      <c r="AJ106" t="s" s="4">
        <v>120</v>
      </c>
      <c r="AK106" t="s" s="4">
        <v>121</v>
      </c>
      <c r="AL106" t="s" s="4">
        <v>121</v>
      </c>
      <c r="AM106" t="s" s="4">
        <v>122</v>
      </c>
    </row>
    <row r="107" ht="45.0" customHeight="true">
      <c r="A107" t="s" s="4">
        <v>791</v>
      </c>
      <c r="B107" t="s" s="4">
        <v>94</v>
      </c>
      <c r="C107" t="s" s="4">
        <v>95</v>
      </c>
      <c r="D107" t="s" s="4">
        <v>96</v>
      </c>
      <c r="E107" t="s" s="4">
        <v>97</v>
      </c>
      <c r="F107" t="s" s="4">
        <v>98</v>
      </c>
      <c r="G107" t="s" s="4">
        <v>201</v>
      </c>
      <c r="H107" t="s" s="4">
        <v>256</v>
      </c>
      <c r="I107" t="s" s="4">
        <v>257</v>
      </c>
      <c r="J107" t="s" s="4">
        <v>102</v>
      </c>
      <c r="K107" t="s" s="4">
        <v>258</v>
      </c>
      <c r="L107" t="s" s="4">
        <v>259</v>
      </c>
      <c r="M107" t="s" s="4">
        <v>260</v>
      </c>
      <c r="N107" t="s" s="4">
        <v>106</v>
      </c>
      <c r="O107" t="s" s="4">
        <v>107</v>
      </c>
      <c r="P107" t="s" s="4">
        <v>792</v>
      </c>
      <c r="Q107" t="s" s="4">
        <v>109</v>
      </c>
      <c r="R107" t="s" s="4">
        <v>110</v>
      </c>
      <c r="S107" t="s" s="4">
        <v>110</v>
      </c>
      <c r="T107" t="s" s="4">
        <v>111</v>
      </c>
      <c r="U107" t="s" s="4">
        <v>112</v>
      </c>
      <c r="V107" t="s" s="4">
        <v>112</v>
      </c>
      <c r="W107" t="s" s="4">
        <v>111</v>
      </c>
      <c r="X107" t="s" s="4">
        <v>112</v>
      </c>
      <c r="Y107" t="s" s="4">
        <v>113</v>
      </c>
      <c r="Z107" t="s" s="4">
        <v>792</v>
      </c>
      <c r="AA107" t="s" s="4">
        <v>195</v>
      </c>
      <c r="AB107" t="s" s="4">
        <v>195</v>
      </c>
      <c r="AC107" t="s" s="4">
        <v>793</v>
      </c>
      <c r="AD107" t="s" s="4">
        <v>116</v>
      </c>
      <c r="AE107" t="s" s="4">
        <v>110</v>
      </c>
      <c r="AF107" t="s" s="4">
        <v>409</v>
      </c>
      <c r="AG107" t="s" s="4">
        <v>794</v>
      </c>
      <c r="AH107" t="s" s="4">
        <v>793</v>
      </c>
      <c r="AI107" t="s" s="4">
        <v>119</v>
      </c>
      <c r="AJ107" t="s" s="4">
        <v>120</v>
      </c>
      <c r="AK107" t="s" s="4">
        <v>121</v>
      </c>
      <c r="AL107" t="s" s="4">
        <v>121</v>
      </c>
      <c r="AM107" t="s" s="4">
        <v>122</v>
      </c>
    </row>
    <row r="108" ht="45.0" customHeight="true">
      <c r="A108" t="s" s="4">
        <v>795</v>
      </c>
      <c r="B108" t="s" s="4">
        <v>94</v>
      </c>
      <c r="C108" t="s" s="4">
        <v>95</v>
      </c>
      <c r="D108" t="s" s="4">
        <v>96</v>
      </c>
      <c r="E108" t="s" s="4">
        <v>97</v>
      </c>
      <c r="F108" t="s" s="4">
        <v>98</v>
      </c>
      <c r="G108" t="s" s="4">
        <v>149</v>
      </c>
      <c r="H108" t="s" s="4">
        <v>150</v>
      </c>
      <c r="I108" t="s" s="4">
        <v>150</v>
      </c>
      <c r="J108" t="s" s="4">
        <v>151</v>
      </c>
      <c r="K108" t="s" s="4">
        <v>152</v>
      </c>
      <c r="L108" t="s" s="4">
        <v>153</v>
      </c>
      <c r="M108" t="s" s="4">
        <v>154</v>
      </c>
      <c r="N108" t="s" s="4">
        <v>106</v>
      </c>
      <c r="O108" t="s" s="4">
        <v>107</v>
      </c>
      <c r="P108" t="s" s="4">
        <v>796</v>
      </c>
      <c r="Q108" t="s" s="4">
        <v>109</v>
      </c>
      <c r="R108" t="s" s="4">
        <v>110</v>
      </c>
      <c r="S108" t="s" s="4">
        <v>110</v>
      </c>
      <c r="T108" t="s" s="4">
        <v>111</v>
      </c>
      <c r="U108" t="s" s="4">
        <v>112</v>
      </c>
      <c r="V108" t="s" s="4">
        <v>112</v>
      </c>
      <c r="W108" t="s" s="4">
        <v>111</v>
      </c>
      <c r="X108" t="s" s="4">
        <v>156</v>
      </c>
      <c r="Y108" t="s" s="4">
        <v>157</v>
      </c>
      <c r="Z108" t="s" s="4">
        <v>796</v>
      </c>
      <c r="AA108" t="s" s="4">
        <v>395</v>
      </c>
      <c r="AB108" t="s" s="4">
        <v>395</v>
      </c>
      <c r="AC108" t="s" s="4">
        <v>797</v>
      </c>
      <c r="AD108" t="s" s="4">
        <v>798</v>
      </c>
      <c r="AE108" t="s" s="4">
        <v>799</v>
      </c>
      <c r="AF108" t="s" s="4">
        <v>517</v>
      </c>
      <c r="AG108" t="s" s="4">
        <v>800</v>
      </c>
      <c r="AH108" t="s" s="4">
        <v>797</v>
      </c>
      <c r="AI108" t="s" s="4">
        <v>119</v>
      </c>
      <c r="AJ108" t="s" s="4">
        <v>120</v>
      </c>
      <c r="AK108" t="s" s="4">
        <v>121</v>
      </c>
      <c r="AL108" t="s" s="4">
        <v>121</v>
      </c>
      <c r="AM108" t="s" s="4">
        <v>122</v>
      </c>
    </row>
    <row r="109" ht="45.0" customHeight="true">
      <c r="A109" t="s" s="4">
        <v>801</v>
      </c>
      <c r="B109" t="s" s="4">
        <v>94</v>
      </c>
      <c r="C109" t="s" s="4">
        <v>95</v>
      </c>
      <c r="D109" t="s" s="4">
        <v>96</v>
      </c>
      <c r="E109" t="s" s="4">
        <v>97</v>
      </c>
      <c r="F109" t="s" s="4">
        <v>98</v>
      </c>
      <c r="G109" t="s" s="4">
        <v>188</v>
      </c>
      <c r="H109" t="s" s="4">
        <v>257</v>
      </c>
      <c r="I109" t="s" s="4">
        <v>257</v>
      </c>
      <c r="J109" t="s" s="4">
        <v>452</v>
      </c>
      <c r="K109" t="s" s="4">
        <v>503</v>
      </c>
      <c r="L109" t="s" s="4">
        <v>180</v>
      </c>
      <c r="M109" t="s" s="4">
        <v>504</v>
      </c>
      <c r="N109" t="s" s="4">
        <v>106</v>
      </c>
      <c r="O109" t="s" s="4">
        <v>107</v>
      </c>
      <c r="P109" t="s" s="4">
        <v>737</v>
      </c>
      <c r="Q109" t="s" s="4">
        <v>109</v>
      </c>
      <c r="R109" t="s" s="4">
        <v>110</v>
      </c>
      <c r="S109" t="s" s="4">
        <v>110</v>
      </c>
      <c r="T109" t="s" s="4">
        <v>111</v>
      </c>
      <c r="U109" t="s" s="4">
        <v>112</v>
      </c>
      <c r="V109" t="s" s="4">
        <v>112</v>
      </c>
      <c r="W109" t="s" s="4">
        <v>111</v>
      </c>
      <c r="X109" t="s" s="4">
        <v>112</v>
      </c>
      <c r="Y109" t="s" s="4">
        <v>601</v>
      </c>
      <c r="Z109" t="s" s="4">
        <v>737</v>
      </c>
      <c r="AA109" t="s" s="4">
        <v>559</v>
      </c>
      <c r="AB109" t="s" s="4">
        <v>559</v>
      </c>
      <c r="AC109" t="s" s="4">
        <v>802</v>
      </c>
      <c r="AD109" t="s" s="4">
        <v>385</v>
      </c>
      <c r="AE109" t="s" s="4">
        <v>110</v>
      </c>
      <c r="AF109" t="s" s="4">
        <v>628</v>
      </c>
      <c r="AG109" t="s" s="4">
        <v>803</v>
      </c>
      <c r="AH109" t="s" s="4">
        <v>802</v>
      </c>
      <c r="AI109" t="s" s="4">
        <v>119</v>
      </c>
      <c r="AJ109" t="s" s="4">
        <v>120</v>
      </c>
      <c r="AK109" t="s" s="4">
        <v>121</v>
      </c>
      <c r="AL109" t="s" s="4">
        <v>121</v>
      </c>
      <c r="AM109" t="s" s="4">
        <v>122</v>
      </c>
    </row>
    <row r="110" ht="45.0" customHeight="true">
      <c r="A110" t="s" s="4">
        <v>804</v>
      </c>
      <c r="B110" t="s" s="4">
        <v>94</v>
      </c>
      <c r="C110" t="s" s="4">
        <v>95</v>
      </c>
      <c r="D110" t="s" s="4">
        <v>96</v>
      </c>
      <c r="E110" t="s" s="4">
        <v>97</v>
      </c>
      <c r="F110" t="s" s="4">
        <v>98</v>
      </c>
      <c r="G110" t="s" s="4">
        <v>695</v>
      </c>
      <c r="H110" t="s" s="4">
        <v>322</v>
      </c>
      <c r="I110" t="s" s="4">
        <v>322</v>
      </c>
      <c r="J110" t="s" s="4">
        <v>165</v>
      </c>
      <c r="K110" t="s" s="4">
        <v>805</v>
      </c>
      <c r="L110" t="s" s="4">
        <v>806</v>
      </c>
      <c r="M110" t="s" s="4">
        <v>807</v>
      </c>
      <c r="N110" t="s" s="4">
        <v>106</v>
      </c>
      <c r="O110" t="s" s="4">
        <v>107</v>
      </c>
      <c r="P110" t="s" s="4">
        <v>808</v>
      </c>
      <c r="Q110" t="s" s="4">
        <v>109</v>
      </c>
      <c r="R110" t="s" s="4">
        <v>110</v>
      </c>
      <c r="S110" t="s" s="4">
        <v>110</v>
      </c>
      <c r="T110" t="s" s="4">
        <v>111</v>
      </c>
      <c r="U110" t="s" s="4">
        <v>112</v>
      </c>
      <c r="V110" t="s" s="4">
        <v>112</v>
      </c>
      <c r="W110" t="s" s="4">
        <v>111</v>
      </c>
      <c r="X110" t="s" s="4">
        <v>112</v>
      </c>
      <c r="Y110" t="s" s="4">
        <v>113</v>
      </c>
      <c r="Z110" t="s" s="4">
        <v>808</v>
      </c>
      <c r="AA110" t="s" s="4">
        <v>559</v>
      </c>
      <c r="AB110" t="s" s="4">
        <v>628</v>
      </c>
      <c r="AC110" t="s" s="4">
        <v>809</v>
      </c>
      <c r="AD110" t="s" s="4">
        <v>492</v>
      </c>
      <c r="AE110" t="s" s="4">
        <v>110</v>
      </c>
      <c r="AF110" t="s" s="4">
        <v>731</v>
      </c>
      <c r="AG110" t="s" s="4">
        <v>810</v>
      </c>
      <c r="AH110" t="s" s="4">
        <v>809</v>
      </c>
      <c r="AI110" t="s" s="4">
        <v>119</v>
      </c>
      <c r="AJ110" t="s" s="4">
        <v>120</v>
      </c>
      <c r="AK110" t="s" s="4">
        <v>121</v>
      </c>
      <c r="AL110" t="s" s="4">
        <v>121</v>
      </c>
      <c r="AM110" t="s" s="4">
        <v>122</v>
      </c>
    </row>
    <row r="111" ht="45.0" customHeight="true">
      <c r="A111" t="s" s="4">
        <v>811</v>
      </c>
      <c r="B111" t="s" s="4">
        <v>94</v>
      </c>
      <c r="C111" t="s" s="4">
        <v>95</v>
      </c>
      <c r="D111" t="s" s="4">
        <v>96</v>
      </c>
      <c r="E111" t="s" s="4">
        <v>97</v>
      </c>
      <c r="F111" t="s" s="4">
        <v>98</v>
      </c>
      <c r="G111" t="s" s="4">
        <v>188</v>
      </c>
      <c r="H111" t="s" s="4">
        <v>189</v>
      </c>
      <c r="I111" t="s" s="4">
        <v>189</v>
      </c>
      <c r="J111" t="s" s="4">
        <v>165</v>
      </c>
      <c r="K111" t="s" s="4">
        <v>190</v>
      </c>
      <c r="L111" t="s" s="4">
        <v>191</v>
      </c>
      <c r="M111" t="s" s="4">
        <v>192</v>
      </c>
      <c r="N111" t="s" s="4">
        <v>106</v>
      </c>
      <c r="O111" t="s" s="4">
        <v>107</v>
      </c>
      <c r="P111" t="s" s="4">
        <v>312</v>
      </c>
      <c r="Q111" t="s" s="4">
        <v>109</v>
      </c>
      <c r="R111" t="s" s="4">
        <v>110</v>
      </c>
      <c r="S111" t="s" s="4">
        <v>110</v>
      </c>
      <c r="T111" t="s" s="4">
        <v>111</v>
      </c>
      <c r="U111" t="s" s="4">
        <v>112</v>
      </c>
      <c r="V111" t="s" s="4">
        <v>112</v>
      </c>
      <c r="W111" t="s" s="4">
        <v>111</v>
      </c>
      <c r="X111" t="s" s="4">
        <v>112</v>
      </c>
      <c r="Y111" t="s" s="4">
        <v>113</v>
      </c>
      <c r="Z111" t="s" s="4">
        <v>312</v>
      </c>
      <c r="AA111" t="s" s="4">
        <v>559</v>
      </c>
      <c r="AB111" t="s" s="4">
        <v>731</v>
      </c>
      <c r="AC111" t="s" s="4">
        <v>812</v>
      </c>
      <c r="AD111" t="s" s="4">
        <v>216</v>
      </c>
      <c r="AE111" t="s" s="4">
        <v>110</v>
      </c>
      <c r="AF111" t="s" s="4">
        <v>813</v>
      </c>
      <c r="AG111" t="s" s="4">
        <v>814</v>
      </c>
      <c r="AH111" t="s" s="4">
        <v>812</v>
      </c>
      <c r="AI111" t="s" s="4">
        <v>119</v>
      </c>
      <c r="AJ111" t="s" s="4">
        <v>120</v>
      </c>
      <c r="AK111" t="s" s="4">
        <v>121</v>
      </c>
      <c r="AL111" t="s" s="4">
        <v>121</v>
      </c>
      <c r="AM111" t="s" s="4">
        <v>122</v>
      </c>
    </row>
    <row r="112" ht="45.0" customHeight="true">
      <c r="A112" t="s" s="4">
        <v>815</v>
      </c>
      <c r="B112" t="s" s="4">
        <v>94</v>
      </c>
      <c r="C112" t="s" s="4">
        <v>95</v>
      </c>
      <c r="D112" t="s" s="4">
        <v>96</v>
      </c>
      <c r="E112" t="s" s="4">
        <v>97</v>
      </c>
      <c r="F112" t="s" s="4">
        <v>98</v>
      </c>
      <c r="G112" t="s" s="4">
        <v>275</v>
      </c>
      <c r="H112" t="s" s="4">
        <v>177</v>
      </c>
      <c r="I112" t="s" s="4">
        <v>177</v>
      </c>
      <c r="J112" t="s" s="4">
        <v>165</v>
      </c>
      <c r="K112" t="s" s="4">
        <v>292</v>
      </c>
      <c r="L112" t="s" s="4">
        <v>293</v>
      </c>
      <c r="M112" t="s" s="4">
        <v>294</v>
      </c>
      <c r="N112" t="s" s="4">
        <v>106</v>
      </c>
      <c r="O112" t="s" s="4">
        <v>107</v>
      </c>
      <c r="P112" t="s" s="4">
        <v>304</v>
      </c>
      <c r="Q112" t="s" s="4">
        <v>109</v>
      </c>
      <c r="R112" t="s" s="4">
        <v>110</v>
      </c>
      <c r="S112" t="s" s="4">
        <v>110</v>
      </c>
      <c r="T112" t="s" s="4">
        <v>111</v>
      </c>
      <c r="U112" t="s" s="4">
        <v>112</v>
      </c>
      <c r="V112" t="s" s="4">
        <v>112</v>
      </c>
      <c r="W112" t="s" s="4">
        <v>111</v>
      </c>
      <c r="X112" t="s" s="4">
        <v>112</v>
      </c>
      <c r="Y112" t="s" s="4">
        <v>113</v>
      </c>
      <c r="Z112" t="s" s="4">
        <v>304</v>
      </c>
      <c r="AA112" t="s" s="4">
        <v>517</v>
      </c>
      <c r="AB112" t="s" s="4">
        <v>572</v>
      </c>
      <c r="AC112" t="s" s="4">
        <v>816</v>
      </c>
      <c r="AD112" t="s" s="4">
        <v>296</v>
      </c>
      <c r="AE112" t="s" s="4">
        <v>110</v>
      </c>
      <c r="AF112" t="s" s="4">
        <v>158</v>
      </c>
      <c r="AG112" t="s" s="4">
        <v>817</v>
      </c>
      <c r="AH112" t="s" s="4">
        <v>816</v>
      </c>
      <c r="AI112" t="s" s="4">
        <v>119</v>
      </c>
      <c r="AJ112" t="s" s="4">
        <v>120</v>
      </c>
      <c r="AK112" t="s" s="4">
        <v>121</v>
      </c>
      <c r="AL112" t="s" s="4">
        <v>121</v>
      </c>
      <c r="AM112" t="s" s="4">
        <v>122</v>
      </c>
    </row>
    <row r="113" ht="45.0" customHeight="true">
      <c r="A113" t="s" s="4">
        <v>818</v>
      </c>
      <c r="B113" t="s" s="4">
        <v>94</v>
      </c>
      <c r="C113" t="s" s="4">
        <v>95</v>
      </c>
      <c r="D113" t="s" s="4">
        <v>96</v>
      </c>
      <c r="E113" t="s" s="4">
        <v>97</v>
      </c>
      <c r="F113" t="s" s="4">
        <v>98</v>
      </c>
      <c r="G113" t="s" s="4">
        <v>188</v>
      </c>
      <c r="H113" t="s" s="4">
        <v>577</v>
      </c>
      <c r="I113" t="s" s="4">
        <v>577</v>
      </c>
      <c r="J113" t="s" s="4">
        <v>165</v>
      </c>
      <c r="K113" t="s" s="4">
        <v>819</v>
      </c>
      <c r="L113" t="s" s="4">
        <v>820</v>
      </c>
      <c r="M113" t="s" s="4">
        <v>242</v>
      </c>
      <c r="N113" t="s" s="4">
        <v>106</v>
      </c>
      <c r="O113" t="s" s="4">
        <v>107</v>
      </c>
      <c r="P113" t="s" s="4">
        <v>564</v>
      </c>
      <c r="Q113" t="s" s="4">
        <v>109</v>
      </c>
      <c r="R113" t="s" s="4">
        <v>110</v>
      </c>
      <c r="S113" t="s" s="4">
        <v>110</v>
      </c>
      <c r="T113" t="s" s="4">
        <v>111</v>
      </c>
      <c r="U113" t="s" s="4">
        <v>112</v>
      </c>
      <c r="V113" t="s" s="4">
        <v>112</v>
      </c>
      <c r="W113" t="s" s="4">
        <v>111</v>
      </c>
      <c r="X113" t="s" s="4">
        <v>112</v>
      </c>
      <c r="Y113" t="s" s="4">
        <v>331</v>
      </c>
      <c r="Z113" t="s" s="4">
        <v>564</v>
      </c>
      <c r="AA113" t="s" s="4">
        <v>526</v>
      </c>
      <c r="AB113" t="s" s="4">
        <v>572</v>
      </c>
      <c r="AC113" t="s" s="4">
        <v>821</v>
      </c>
      <c r="AD113" t="s" s="4">
        <v>822</v>
      </c>
      <c r="AE113" t="s" s="4">
        <v>110</v>
      </c>
      <c r="AF113" t="s" s="4">
        <v>574</v>
      </c>
      <c r="AG113" t="s" s="4">
        <v>823</v>
      </c>
      <c r="AH113" t="s" s="4">
        <v>821</v>
      </c>
      <c r="AI113" t="s" s="4">
        <v>119</v>
      </c>
      <c r="AJ113" t="s" s="4">
        <v>120</v>
      </c>
      <c r="AK113" t="s" s="4">
        <v>121</v>
      </c>
      <c r="AL113" t="s" s="4">
        <v>121</v>
      </c>
      <c r="AM113" t="s" s="4">
        <v>122</v>
      </c>
    </row>
    <row r="114" ht="45.0" customHeight="true">
      <c r="A114" t="s" s="4">
        <v>824</v>
      </c>
      <c r="B114" t="s" s="4">
        <v>94</v>
      </c>
      <c r="C114" t="s" s="4">
        <v>95</v>
      </c>
      <c r="D114" t="s" s="4">
        <v>96</v>
      </c>
      <c r="E114" t="s" s="4">
        <v>97</v>
      </c>
      <c r="F114" t="s" s="4">
        <v>98</v>
      </c>
      <c r="G114" t="s" s="4">
        <v>662</v>
      </c>
      <c r="H114" t="s" s="4">
        <v>825</v>
      </c>
      <c r="I114" t="s" s="4">
        <v>825</v>
      </c>
      <c r="J114" t="s" s="4">
        <v>165</v>
      </c>
      <c r="K114" t="s" s="4">
        <v>826</v>
      </c>
      <c r="L114" t="s" s="4">
        <v>827</v>
      </c>
      <c r="M114" t="s" s="4">
        <v>828</v>
      </c>
      <c r="N114" t="s" s="4">
        <v>106</v>
      </c>
      <c r="O114" t="s" s="4">
        <v>107</v>
      </c>
      <c r="P114" t="s" s="4">
        <v>829</v>
      </c>
      <c r="Q114" t="s" s="4">
        <v>109</v>
      </c>
      <c r="R114" t="s" s="4">
        <v>110</v>
      </c>
      <c r="S114" t="s" s="4">
        <v>110</v>
      </c>
      <c r="T114" t="s" s="4">
        <v>111</v>
      </c>
      <c r="U114" t="s" s="4">
        <v>112</v>
      </c>
      <c r="V114" t="s" s="4">
        <v>112</v>
      </c>
      <c r="W114" t="s" s="4">
        <v>111</v>
      </c>
      <c r="X114" t="s" s="4">
        <v>112</v>
      </c>
      <c r="Y114" t="s" s="4">
        <v>331</v>
      </c>
      <c r="Z114" t="s" s="4">
        <v>829</v>
      </c>
      <c r="AA114" t="s" s="4">
        <v>526</v>
      </c>
      <c r="AB114" t="s" s="4">
        <v>572</v>
      </c>
      <c r="AC114" t="s" s="4">
        <v>830</v>
      </c>
      <c r="AD114" t="s" s="4">
        <v>822</v>
      </c>
      <c r="AE114" t="s" s="4">
        <v>110</v>
      </c>
      <c r="AF114" t="s" s="4">
        <v>574</v>
      </c>
      <c r="AG114" t="s" s="4">
        <v>831</v>
      </c>
      <c r="AH114" t="s" s="4">
        <v>830</v>
      </c>
      <c r="AI114" t="s" s="4">
        <v>119</v>
      </c>
      <c r="AJ114" t="s" s="4">
        <v>120</v>
      </c>
      <c r="AK114" t="s" s="4">
        <v>121</v>
      </c>
      <c r="AL114" t="s" s="4">
        <v>121</v>
      </c>
      <c r="AM114" t="s" s="4">
        <v>122</v>
      </c>
    </row>
    <row r="115" ht="45.0" customHeight="true">
      <c r="A115" t="s" s="4">
        <v>832</v>
      </c>
      <c r="B115" t="s" s="4">
        <v>94</v>
      </c>
      <c r="C115" t="s" s="4">
        <v>95</v>
      </c>
      <c r="D115" t="s" s="4">
        <v>96</v>
      </c>
      <c r="E115" t="s" s="4">
        <v>97</v>
      </c>
      <c r="F115" t="s" s="4">
        <v>98</v>
      </c>
      <c r="G115" t="s" s="4">
        <v>188</v>
      </c>
      <c r="H115" t="s" s="4">
        <v>257</v>
      </c>
      <c r="I115" t="s" s="4">
        <v>257</v>
      </c>
      <c r="J115" t="s" s="4">
        <v>165</v>
      </c>
      <c r="K115" t="s" s="4">
        <v>380</v>
      </c>
      <c r="L115" t="s" s="4">
        <v>381</v>
      </c>
      <c r="M115" t="s" s="4">
        <v>382</v>
      </c>
      <c r="N115" t="s" s="4">
        <v>106</v>
      </c>
      <c r="O115" t="s" s="4">
        <v>107</v>
      </c>
      <c r="P115" t="s" s="4">
        <v>833</v>
      </c>
      <c r="Q115" t="s" s="4">
        <v>109</v>
      </c>
      <c r="R115" t="s" s="4">
        <v>110</v>
      </c>
      <c r="S115" t="s" s="4">
        <v>110</v>
      </c>
      <c r="T115" t="s" s="4">
        <v>111</v>
      </c>
      <c r="U115" t="s" s="4">
        <v>112</v>
      </c>
      <c r="V115" t="s" s="4">
        <v>112</v>
      </c>
      <c r="W115" t="s" s="4">
        <v>111</v>
      </c>
      <c r="X115" t="s" s="4">
        <v>112</v>
      </c>
      <c r="Y115" t="s" s="4">
        <v>112</v>
      </c>
      <c r="Z115" t="s" s="4">
        <v>833</v>
      </c>
      <c r="AA115" t="s" s="4">
        <v>658</v>
      </c>
      <c r="AB115" t="s" s="4">
        <v>658</v>
      </c>
      <c r="AC115" t="s" s="4">
        <v>834</v>
      </c>
      <c r="AD115" t="s" s="4">
        <v>385</v>
      </c>
      <c r="AE115" t="s" s="4">
        <v>110</v>
      </c>
      <c r="AF115" t="s" s="4">
        <v>668</v>
      </c>
      <c r="AG115" t="s" s="4">
        <v>835</v>
      </c>
      <c r="AH115" t="s" s="4">
        <v>834</v>
      </c>
      <c r="AI115" t="s" s="4">
        <v>119</v>
      </c>
      <c r="AJ115" t="s" s="4">
        <v>120</v>
      </c>
      <c r="AK115" t="s" s="4">
        <v>121</v>
      </c>
      <c r="AL115" t="s" s="4">
        <v>121</v>
      </c>
      <c r="AM115" t="s" s="4">
        <v>122</v>
      </c>
    </row>
    <row r="116" ht="45.0" customHeight="true">
      <c r="A116" t="s" s="4">
        <v>836</v>
      </c>
      <c r="B116" t="s" s="4">
        <v>94</v>
      </c>
      <c r="C116" t="s" s="4">
        <v>95</v>
      </c>
      <c r="D116" t="s" s="4">
        <v>96</v>
      </c>
      <c r="E116" t="s" s="4">
        <v>97</v>
      </c>
      <c r="F116" t="s" s="4">
        <v>98</v>
      </c>
      <c r="G116" t="s" s="4">
        <v>124</v>
      </c>
      <c r="H116" t="s" s="4">
        <v>300</v>
      </c>
      <c r="I116" t="s" s="4">
        <v>300</v>
      </c>
      <c r="J116" t="s" s="4">
        <v>165</v>
      </c>
      <c r="K116" t="s" s="4">
        <v>837</v>
      </c>
      <c r="L116" t="s" s="4">
        <v>838</v>
      </c>
      <c r="M116" t="s" s="4">
        <v>688</v>
      </c>
      <c r="N116" t="s" s="4">
        <v>269</v>
      </c>
      <c r="O116" t="s" s="4">
        <v>107</v>
      </c>
      <c r="P116" t="s" s="4">
        <v>833</v>
      </c>
      <c r="Q116" t="s" s="4">
        <v>109</v>
      </c>
      <c r="R116" t="s" s="4">
        <v>110</v>
      </c>
      <c r="S116" t="s" s="4">
        <v>110</v>
      </c>
      <c r="T116" t="s" s="4">
        <v>111</v>
      </c>
      <c r="U116" t="s" s="4">
        <v>112</v>
      </c>
      <c r="V116" t="s" s="4">
        <v>112</v>
      </c>
      <c r="W116" t="s" s="4">
        <v>111</v>
      </c>
      <c r="X116" t="s" s="4">
        <v>112</v>
      </c>
      <c r="Y116" t="s" s="4">
        <v>112</v>
      </c>
      <c r="Z116" t="s" s="4">
        <v>833</v>
      </c>
      <c r="AA116" t="s" s="4">
        <v>658</v>
      </c>
      <c r="AB116" t="s" s="4">
        <v>588</v>
      </c>
      <c r="AC116" t="s" s="4">
        <v>839</v>
      </c>
      <c r="AD116" t="s" s="4">
        <v>216</v>
      </c>
      <c r="AE116" t="s" s="4">
        <v>110</v>
      </c>
      <c r="AF116" t="s" s="4">
        <v>840</v>
      </c>
      <c r="AG116" t="s" s="4">
        <v>841</v>
      </c>
      <c r="AH116" t="s" s="4">
        <v>839</v>
      </c>
      <c r="AI116" t="s" s="4">
        <v>119</v>
      </c>
      <c r="AJ116" t="s" s="4">
        <v>120</v>
      </c>
      <c r="AK116" t="s" s="4">
        <v>121</v>
      </c>
      <c r="AL116" t="s" s="4">
        <v>121</v>
      </c>
      <c r="AM116" t="s" s="4">
        <v>122</v>
      </c>
    </row>
    <row r="117" ht="45.0" customHeight="true">
      <c r="A117" t="s" s="4">
        <v>842</v>
      </c>
      <c r="B117" t="s" s="4">
        <v>94</v>
      </c>
      <c r="C117" t="s" s="4">
        <v>95</v>
      </c>
      <c r="D117" t="s" s="4">
        <v>96</v>
      </c>
      <c r="E117" t="s" s="4">
        <v>97</v>
      </c>
      <c r="F117" t="s" s="4">
        <v>98</v>
      </c>
      <c r="G117" t="s" s="4">
        <v>275</v>
      </c>
      <c r="H117" t="s" s="4">
        <v>417</v>
      </c>
      <c r="I117" t="s" s="4">
        <v>843</v>
      </c>
      <c r="J117" t="s" s="4">
        <v>165</v>
      </c>
      <c r="K117" t="s" s="4">
        <v>844</v>
      </c>
      <c r="L117" t="s" s="4">
        <v>420</v>
      </c>
      <c r="M117" t="s" s="4">
        <v>845</v>
      </c>
      <c r="N117" t="s" s="4">
        <v>269</v>
      </c>
      <c r="O117" t="s" s="4">
        <v>107</v>
      </c>
      <c r="P117" t="s" s="4">
        <v>846</v>
      </c>
      <c r="Q117" t="s" s="4">
        <v>109</v>
      </c>
      <c r="R117" t="s" s="4">
        <v>110</v>
      </c>
      <c r="S117" t="s" s="4">
        <v>110</v>
      </c>
      <c r="T117" t="s" s="4">
        <v>111</v>
      </c>
      <c r="U117" t="s" s="4">
        <v>112</v>
      </c>
      <c r="V117" t="s" s="4">
        <v>112</v>
      </c>
      <c r="W117" t="s" s="4">
        <v>111</v>
      </c>
      <c r="X117" t="s" s="4">
        <v>112</v>
      </c>
      <c r="Y117" t="s" s="4">
        <v>112</v>
      </c>
      <c r="Z117" t="s" s="4">
        <v>846</v>
      </c>
      <c r="AA117" t="s" s="4">
        <v>658</v>
      </c>
      <c r="AB117" t="s" s="4">
        <v>588</v>
      </c>
      <c r="AC117" t="s" s="4">
        <v>847</v>
      </c>
      <c r="AD117" t="s" s="4">
        <v>216</v>
      </c>
      <c r="AE117" t="s" s="4">
        <v>110</v>
      </c>
      <c r="AF117" t="s" s="4">
        <v>840</v>
      </c>
      <c r="AG117" t="s" s="4">
        <v>848</v>
      </c>
      <c r="AH117" t="s" s="4">
        <v>847</v>
      </c>
      <c r="AI117" t="s" s="4">
        <v>119</v>
      </c>
      <c r="AJ117" t="s" s="4">
        <v>120</v>
      </c>
      <c r="AK117" t="s" s="4">
        <v>121</v>
      </c>
      <c r="AL117" t="s" s="4">
        <v>121</v>
      </c>
      <c r="AM117" t="s" s="4">
        <v>122</v>
      </c>
    </row>
    <row r="118" ht="45.0" customHeight="true">
      <c r="A118" t="s" s="4">
        <v>849</v>
      </c>
      <c r="B118" t="s" s="4">
        <v>94</v>
      </c>
      <c r="C118" t="s" s="4">
        <v>95</v>
      </c>
      <c r="D118" t="s" s="4">
        <v>96</v>
      </c>
      <c r="E118" t="s" s="4">
        <v>97</v>
      </c>
      <c r="F118" t="s" s="4">
        <v>98</v>
      </c>
      <c r="G118" t="s" s="4">
        <v>99</v>
      </c>
      <c r="H118" t="s" s="4">
        <v>850</v>
      </c>
      <c r="I118" t="s" s="4">
        <v>850</v>
      </c>
      <c r="J118" t="s" s="4">
        <v>151</v>
      </c>
      <c r="K118" t="s" s="4">
        <v>851</v>
      </c>
      <c r="L118" t="s" s="4">
        <v>772</v>
      </c>
      <c r="M118" t="s" s="4">
        <v>302</v>
      </c>
      <c r="N118" t="s" s="4">
        <v>106</v>
      </c>
      <c r="O118" t="s" s="4">
        <v>107</v>
      </c>
      <c r="P118" t="s" s="4">
        <v>852</v>
      </c>
      <c r="Q118" t="s" s="4">
        <v>109</v>
      </c>
      <c r="R118" t="s" s="4">
        <v>110</v>
      </c>
      <c r="S118" t="s" s="4">
        <v>110</v>
      </c>
      <c r="T118" t="s" s="4">
        <v>111</v>
      </c>
      <c r="U118" t="s" s="4">
        <v>112</v>
      </c>
      <c r="V118" t="s" s="4">
        <v>112</v>
      </c>
      <c r="W118" t="s" s="4">
        <v>111</v>
      </c>
      <c r="X118" t="s" s="4">
        <v>112</v>
      </c>
      <c r="Y118" t="s" s="4">
        <v>113</v>
      </c>
      <c r="Z118" t="s" s="4">
        <v>852</v>
      </c>
      <c r="AA118" t="s" s="4">
        <v>284</v>
      </c>
      <c r="AB118" t="s" s="4">
        <v>284</v>
      </c>
      <c r="AC118" t="s" s="4">
        <v>853</v>
      </c>
      <c r="AD118" t="s" s="4">
        <v>116</v>
      </c>
      <c r="AE118" t="s" s="4">
        <v>110</v>
      </c>
      <c r="AF118" t="s" s="4">
        <v>373</v>
      </c>
      <c r="AG118" t="s" s="4">
        <v>854</v>
      </c>
      <c r="AH118" t="s" s="4">
        <v>853</v>
      </c>
      <c r="AI118" t="s" s="4">
        <v>119</v>
      </c>
      <c r="AJ118" t="s" s="4">
        <v>120</v>
      </c>
      <c r="AK118" t="s" s="4">
        <v>121</v>
      </c>
      <c r="AL118" t="s" s="4">
        <v>121</v>
      </c>
      <c r="AM118" t="s" s="4">
        <v>122</v>
      </c>
    </row>
    <row r="119" ht="45.0" customHeight="true">
      <c r="A119" t="s" s="4">
        <v>855</v>
      </c>
      <c r="B119" t="s" s="4">
        <v>94</v>
      </c>
      <c r="C119" t="s" s="4">
        <v>95</v>
      </c>
      <c r="D119" t="s" s="4">
        <v>96</v>
      </c>
      <c r="E119" t="s" s="4">
        <v>97</v>
      </c>
      <c r="F119" t="s" s="4">
        <v>98</v>
      </c>
      <c r="G119" t="s" s="4">
        <v>124</v>
      </c>
      <c r="H119" t="s" s="4">
        <v>856</v>
      </c>
      <c r="I119" t="s" s="4">
        <v>126</v>
      </c>
      <c r="J119" t="s" s="4">
        <v>102</v>
      </c>
      <c r="K119" t="s" s="4">
        <v>127</v>
      </c>
      <c r="L119" t="s" s="4">
        <v>128</v>
      </c>
      <c r="M119" t="s" s="4">
        <v>129</v>
      </c>
      <c r="N119" t="s" s="4">
        <v>106</v>
      </c>
      <c r="O119" t="s" s="4">
        <v>107</v>
      </c>
      <c r="P119" t="s" s="4">
        <v>857</v>
      </c>
      <c r="Q119" t="s" s="4">
        <v>109</v>
      </c>
      <c r="R119" t="s" s="4">
        <v>110</v>
      </c>
      <c r="S119" t="s" s="4">
        <v>110</v>
      </c>
      <c r="T119" t="s" s="4">
        <v>111</v>
      </c>
      <c r="U119" t="s" s="4">
        <v>112</v>
      </c>
      <c r="V119" t="s" s="4">
        <v>112</v>
      </c>
      <c r="W119" t="s" s="4">
        <v>111</v>
      </c>
      <c r="X119" t="s" s="4">
        <v>112</v>
      </c>
      <c r="Y119" t="s" s="4">
        <v>113</v>
      </c>
      <c r="Z119" t="s" s="4">
        <v>857</v>
      </c>
      <c r="AA119" t="s" s="4">
        <v>173</v>
      </c>
      <c r="AB119" t="s" s="4">
        <v>173</v>
      </c>
      <c r="AC119" t="s" s="4">
        <v>858</v>
      </c>
      <c r="AD119" t="s" s="4">
        <v>348</v>
      </c>
      <c r="AE119" t="s" s="4">
        <v>110</v>
      </c>
      <c r="AF119" t="s" s="4">
        <v>185</v>
      </c>
      <c r="AG119" t="s" s="4">
        <v>859</v>
      </c>
      <c r="AH119" t="s" s="4">
        <v>858</v>
      </c>
      <c r="AI119" t="s" s="4">
        <v>119</v>
      </c>
      <c r="AJ119" t="s" s="4">
        <v>120</v>
      </c>
      <c r="AK119" t="s" s="4">
        <v>121</v>
      </c>
      <c r="AL119" t="s" s="4">
        <v>121</v>
      </c>
      <c r="AM119" t="s" s="4">
        <v>122</v>
      </c>
    </row>
    <row r="120" ht="45.0" customHeight="true">
      <c r="A120" t="s" s="4">
        <v>860</v>
      </c>
      <c r="B120" t="s" s="4">
        <v>94</v>
      </c>
      <c r="C120" t="s" s="4">
        <v>95</v>
      </c>
      <c r="D120" t="s" s="4">
        <v>96</v>
      </c>
      <c r="E120" t="s" s="4">
        <v>97</v>
      </c>
      <c r="F120" t="s" s="4">
        <v>98</v>
      </c>
      <c r="G120" t="s" s="4">
        <v>99</v>
      </c>
      <c r="H120" t="s" s="4">
        <v>861</v>
      </c>
      <c r="I120" t="s" s="4">
        <v>101</v>
      </c>
      <c r="J120" t="s" s="4">
        <v>102</v>
      </c>
      <c r="K120" t="s" s="4">
        <v>862</v>
      </c>
      <c r="L120" t="s" s="4">
        <v>863</v>
      </c>
      <c r="M120" t="s" s="4">
        <v>864</v>
      </c>
      <c r="N120" t="s" s="4">
        <v>106</v>
      </c>
      <c r="O120" t="s" s="4">
        <v>107</v>
      </c>
      <c r="P120" t="s" s="4">
        <v>865</v>
      </c>
      <c r="Q120" t="s" s="4">
        <v>109</v>
      </c>
      <c r="R120" t="s" s="4">
        <v>110</v>
      </c>
      <c r="S120" t="s" s="4">
        <v>110</v>
      </c>
      <c r="T120" t="s" s="4">
        <v>111</v>
      </c>
      <c r="U120" t="s" s="4">
        <v>112</v>
      </c>
      <c r="V120" t="s" s="4">
        <v>112</v>
      </c>
      <c r="W120" t="s" s="4">
        <v>111</v>
      </c>
      <c r="X120" t="s" s="4">
        <v>112</v>
      </c>
      <c r="Y120" t="s" s="4">
        <v>113</v>
      </c>
      <c r="Z120" t="s" s="4">
        <v>866</v>
      </c>
      <c r="AA120" t="s" s="4">
        <v>173</v>
      </c>
      <c r="AB120" t="s" s="4">
        <v>173</v>
      </c>
      <c r="AC120" t="s" s="4">
        <v>867</v>
      </c>
      <c r="AD120" t="s" s="4">
        <v>116</v>
      </c>
      <c r="AE120" t="s" s="4">
        <v>110</v>
      </c>
      <c r="AF120" t="s" s="4">
        <v>373</v>
      </c>
      <c r="AG120" t="s" s="4">
        <v>868</v>
      </c>
      <c r="AH120" t="s" s="4">
        <v>867</v>
      </c>
      <c r="AI120" t="s" s="4">
        <v>119</v>
      </c>
      <c r="AJ120" t="s" s="4">
        <v>120</v>
      </c>
      <c r="AK120" t="s" s="4">
        <v>121</v>
      </c>
      <c r="AL120" t="s" s="4">
        <v>121</v>
      </c>
      <c r="AM120" t="s" s="4">
        <v>122</v>
      </c>
    </row>
    <row r="121" ht="45.0" customHeight="true">
      <c r="A121" t="s" s="4">
        <v>869</v>
      </c>
      <c r="B121" t="s" s="4">
        <v>94</v>
      </c>
      <c r="C121" t="s" s="4">
        <v>95</v>
      </c>
      <c r="D121" t="s" s="4">
        <v>96</v>
      </c>
      <c r="E121" t="s" s="4">
        <v>97</v>
      </c>
      <c r="F121" t="s" s="4">
        <v>98</v>
      </c>
      <c r="G121" t="s" s="4">
        <v>870</v>
      </c>
      <c r="H121" t="s" s="4">
        <v>871</v>
      </c>
      <c r="I121" t="s" s="4">
        <v>871</v>
      </c>
      <c r="J121" t="s" s="4">
        <v>151</v>
      </c>
      <c r="K121" t="s" s="4">
        <v>872</v>
      </c>
      <c r="L121" t="s" s="4">
        <v>873</v>
      </c>
      <c r="M121" t="s" s="4">
        <v>874</v>
      </c>
      <c r="N121" t="s" s="4">
        <v>106</v>
      </c>
      <c r="O121" t="s" s="4">
        <v>107</v>
      </c>
      <c r="P121" t="s" s="4">
        <v>796</v>
      </c>
      <c r="Q121" t="s" s="4">
        <v>109</v>
      </c>
      <c r="R121" t="s" s="4">
        <v>110</v>
      </c>
      <c r="S121" t="s" s="4">
        <v>110</v>
      </c>
      <c r="T121" t="s" s="4">
        <v>111</v>
      </c>
      <c r="U121" t="s" s="4">
        <v>112</v>
      </c>
      <c r="V121" t="s" s="4">
        <v>112</v>
      </c>
      <c r="W121" t="s" s="4">
        <v>111</v>
      </c>
      <c r="X121" t="s" s="4">
        <v>156</v>
      </c>
      <c r="Y121" t="s" s="4">
        <v>157</v>
      </c>
      <c r="Z121" t="s" s="4">
        <v>796</v>
      </c>
      <c r="AA121" t="s" s="4">
        <v>395</v>
      </c>
      <c r="AB121" t="s" s="4">
        <v>395</v>
      </c>
      <c r="AC121" t="s" s="4">
        <v>875</v>
      </c>
      <c r="AD121" t="s" s="4">
        <v>876</v>
      </c>
      <c r="AE121" t="s" s="4">
        <v>877</v>
      </c>
      <c r="AF121" t="s" s="4">
        <v>517</v>
      </c>
      <c r="AG121" t="s" s="4">
        <v>878</v>
      </c>
      <c r="AH121" t="s" s="4">
        <v>875</v>
      </c>
      <c r="AI121" t="s" s="4">
        <v>119</v>
      </c>
      <c r="AJ121" t="s" s="4">
        <v>120</v>
      </c>
      <c r="AK121" t="s" s="4">
        <v>121</v>
      </c>
      <c r="AL121" t="s" s="4">
        <v>121</v>
      </c>
      <c r="AM121" t="s" s="4">
        <v>122</v>
      </c>
    </row>
    <row r="122" ht="45.0" customHeight="true">
      <c r="A122" t="s" s="4">
        <v>879</v>
      </c>
      <c r="B122" t="s" s="4">
        <v>94</v>
      </c>
      <c r="C122" t="s" s="4">
        <v>95</v>
      </c>
      <c r="D122" t="s" s="4">
        <v>96</v>
      </c>
      <c r="E122" t="s" s="4">
        <v>97</v>
      </c>
      <c r="F122" t="s" s="4">
        <v>98</v>
      </c>
      <c r="G122" t="s" s="4">
        <v>99</v>
      </c>
      <c r="H122" t="s" s="4">
        <v>785</v>
      </c>
      <c r="I122" t="s" s="4">
        <v>785</v>
      </c>
      <c r="J122" t="s" s="4">
        <v>880</v>
      </c>
      <c r="K122" t="s" s="4">
        <v>881</v>
      </c>
      <c r="L122" t="s" s="4">
        <v>343</v>
      </c>
      <c r="M122" t="s" s="4">
        <v>882</v>
      </c>
      <c r="N122" t="s" s="4">
        <v>106</v>
      </c>
      <c r="O122" t="s" s="4">
        <v>107</v>
      </c>
      <c r="P122" t="s" s="4">
        <v>883</v>
      </c>
      <c r="Q122" t="s" s="4">
        <v>109</v>
      </c>
      <c r="R122" t="s" s="4">
        <v>110</v>
      </c>
      <c r="S122" t="s" s="4">
        <v>110</v>
      </c>
      <c r="T122" t="s" s="4">
        <v>111</v>
      </c>
      <c r="U122" t="s" s="4">
        <v>112</v>
      </c>
      <c r="V122" t="s" s="4">
        <v>112</v>
      </c>
      <c r="W122" t="s" s="4">
        <v>111</v>
      </c>
      <c r="X122" t="s" s="4">
        <v>112</v>
      </c>
      <c r="Y122" t="s" s="4">
        <v>113</v>
      </c>
      <c r="Z122" t="s" s="4">
        <v>883</v>
      </c>
      <c r="AA122" t="s" s="4">
        <v>574</v>
      </c>
      <c r="AB122" t="s" s="4">
        <v>574</v>
      </c>
      <c r="AC122" t="s" s="4">
        <v>884</v>
      </c>
      <c r="AD122" t="s" s="4">
        <v>116</v>
      </c>
      <c r="AE122" t="s" s="4">
        <v>110</v>
      </c>
      <c r="AF122" t="s" s="4">
        <v>885</v>
      </c>
      <c r="AG122" t="s" s="4">
        <v>886</v>
      </c>
      <c r="AH122" t="s" s="4">
        <v>884</v>
      </c>
      <c r="AI122" t="s" s="4">
        <v>119</v>
      </c>
      <c r="AJ122" t="s" s="4">
        <v>120</v>
      </c>
      <c r="AK122" t="s" s="4">
        <v>121</v>
      </c>
      <c r="AL122" t="s" s="4">
        <v>121</v>
      </c>
      <c r="AM122" t="s" s="4">
        <v>122</v>
      </c>
    </row>
    <row r="123" ht="45.0" customHeight="true">
      <c r="A123" t="s" s="4">
        <v>887</v>
      </c>
      <c r="B123" t="s" s="4">
        <v>94</v>
      </c>
      <c r="C123" t="s" s="4">
        <v>95</v>
      </c>
      <c r="D123" t="s" s="4">
        <v>96</v>
      </c>
      <c r="E123" t="s" s="4">
        <v>97</v>
      </c>
      <c r="F123" t="s" s="4">
        <v>98</v>
      </c>
      <c r="G123" t="s" s="4">
        <v>888</v>
      </c>
      <c r="H123" t="s" s="4">
        <v>889</v>
      </c>
      <c r="I123" t="s" s="4">
        <v>591</v>
      </c>
      <c r="J123" t="s" s="4">
        <v>880</v>
      </c>
      <c r="K123" t="s" s="4">
        <v>890</v>
      </c>
      <c r="L123" t="s" s="4">
        <v>344</v>
      </c>
      <c r="M123" t="s" s="4">
        <v>153</v>
      </c>
      <c r="N123" t="s" s="4">
        <v>269</v>
      </c>
      <c r="O123" t="s" s="4">
        <v>107</v>
      </c>
      <c r="P123" t="s" s="4">
        <v>891</v>
      </c>
      <c r="Q123" t="s" s="4">
        <v>109</v>
      </c>
      <c r="R123" t="s" s="4">
        <v>110</v>
      </c>
      <c r="S123" t="s" s="4">
        <v>110</v>
      </c>
      <c r="T123" t="s" s="4">
        <v>111</v>
      </c>
      <c r="U123" t="s" s="4">
        <v>112</v>
      </c>
      <c r="V123" t="s" s="4">
        <v>112</v>
      </c>
      <c r="W123" t="s" s="4">
        <v>111</v>
      </c>
      <c r="X123" t="s" s="4">
        <v>112</v>
      </c>
      <c r="Y123" t="s" s="4">
        <v>113</v>
      </c>
      <c r="Z123" t="s" s="4">
        <v>891</v>
      </c>
      <c r="AA123" t="s" s="4">
        <v>574</v>
      </c>
      <c r="AB123" t="s" s="4">
        <v>574</v>
      </c>
      <c r="AC123" t="s" s="4">
        <v>892</v>
      </c>
      <c r="AD123" t="s" s="4">
        <v>348</v>
      </c>
      <c r="AE123" t="s" s="4">
        <v>110</v>
      </c>
      <c r="AF123" t="s" s="4">
        <v>893</v>
      </c>
      <c r="AG123" t="s" s="4">
        <v>894</v>
      </c>
      <c r="AH123" t="s" s="4">
        <v>892</v>
      </c>
      <c r="AI123" t="s" s="4">
        <v>119</v>
      </c>
      <c r="AJ123" t="s" s="4">
        <v>120</v>
      </c>
      <c r="AK123" t="s" s="4">
        <v>121</v>
      </c>
      <c r="AL123" t="s" s="4">
        <v>121</v>
      </c>
      <c r="AM123" t="s" s="4">
        <v>122</v>
      </c>
    </row>
    <row r="124" ht="45.0" customHeight="true">
      <c r="A124" t="s" s="4">
        <v>895</v>
      </c>
      <c r="B124" t="s" s="4">
        <v>94</v>
      </c>
      <c r="C124" t="s" s="4">
        <v>95</v>
      </c>
      <c r="D124" t="s" s="4">
        <v>96</v>
      </c>
      <c r="E124" t="s" s="4">
        <v>97</v>
      </c>
      <c r="F124" t="s" s="4">
        <v>98</v>
      </c>
      <c r="G124" t="s" s="4">
        <v>176</v>
      </c>
      <c r="H124" t="s" s="4">
        <v>238</v>
      </c>
      <c r="I124" t="s" s="4">
        <v>896</v>
      </c>
      <c r="J124" t="s" s="4">
        <v>165</v>
      </c>
      <c r="K124" t="s" s="4">
        <v>897</v>
      </c>
      <c r="L124" t="s" s="4">
        <v>898</v>
      </c>
      <c r="M124" t="s" s="4">
        <v>845</v>
      </c>
      <c r="N124" t="s" s="4">
        <v>106</v>
      </c>
      <c r="O124" t="s" s="4">
        <v>107</v>
      </c>
      <c r="P124" t="s" s="4">
        <v>899</v>
      </c>
      <c r="Q124" t="s" s="4">
        <v>109</v>
      </c>
      <c r="R124" t="s" s="4">
        <v>110</v>
      </c>
      <c r="S124" t="s" s="4">
        <v>110</v>
      </c>
      <c r="T124" t="s" s="4">
        <v>111</v>
      </c>
      <c r="U124" t="s" s="4">
        <v>112</v>
      </c>
      <c r="V124" t="s" s="4">
        <v>112</v>
      </c>
      <c r="W124" t="s" s="4">
        <v>111</v>
      </c>
      <c r="X124" t="s" s="4">
        <v>112</v>
      </c>
      <c r="Y124" t="s" s="4">
        <v>353</v>
      </c>
      <c r="Z124" t="s" s="4">
        <v>899</v>
      </c>
      <c r="AA124" t="s" s="4">
        <v>731</v>
      </c>
      <c r="AB124" t="s" s="4">
        <v>731</v>
      </c>
      <c r="AC124" t="s" s="4">
        <v>900</v>
      </c>
      <c r="AD124" t="s" s="4">
        <v>348</v>
      </c>
      <c r="AE124" t="s" s="4">
        <v>110</v>
      </c>
      <c r="AF124" t="s" s="4">
        <v>114</v>
      </c>
      <c r="AG124" t="s" s="4">
        <v>901</v>
      </c>
      <c r="AH124" t="s" s="4">
        <v>900</v>
      </c>
      <c r="AI124" t="s" s="4">
        <v>119</v>
      </c>
      <c r="AJ124" t="s" s="4">
        <v>120</v>
      </c>
      <c r="AK124" t="s" s="4">
        <v>121</v>
      </c>
      <c r="AL124" t="s" s="4">
        <v>121</v>
      </c>
      <c r="AM124" t="s" s="4">
        <v>122</v>
      </c>
    </row>
    <row r="125" ht="45.0" customHeight="true">
      <c r="A125" t="s" s="4">
        <v>902</v>
      </c>
      <c r="B125" t="s" s="4">
        <v>94</v>
      </c>
      <c r="C125" t="s" s="4">
        <v>95</v>
      </c>
      <c r="D125" t="s" s="4">
        <v>96</v>
      </c>
      <c r="E125" t="s" s="4">
        <v>97</v>
      </c>
      <c r="F125" t="s" s="4">
        <v>98</v>
      </c>
      <c r="G125" t="s" s="4">
        <v>275</v>
      </c>
      <c r="H125" t="s" s="4">
        <v>177</v>
      </c>
      <c r="I125" t="s" s="4">
        <v>177</v>
      </c>
      <c r="J125" t="s" s="4">
        <v>165</v>
      </c>
      <c r="K125" t="s" s="4">
        <v>903</v>
      </c>
      <c r="L125" t="s" s="4">
        <v>904</v>
      </c>
      <c r="M125" t="s" s="4">
        <v>259</v>
      </c>
      <c r="N125" t="s" s="4">
        <v>106</v>
      </c>
      <c r="O125" t="s" s="4">
        <v>107</v>
      </c>
      <c r="P125" t="s" s="4">
        <v>905</v>
      </c>
      <c r="Q125" t="s" s="4">
        <v>109</v>
      </c>
      <c r="R125" t="s" s="4">
        <v>110</v>
      </c>
      <c r="S125" t="s" s="4">
        <v>110</v>
      </c>
      <c r="T125" t="s" s="4">
        <v>111</v>
      </c>
      <c r="U125" t="s" s="4">
        <v>112</v>
      </c>
      <c r="V125" t="s" s="4">
        <v>112</v>
      </c>
      <c r="W125" t="s" s="4">
        <v>111</v>
      </c>
      <c r="X125" t="s" s="4">
        <v>112</v>
      </c>
      <c r="Y125" t="s" s="4">
        <v>353</v>
      </c>
      <c r="Z125" t="s" s="4">
        <v>905</v>
      </c>
      <c r="AA125" t="s" s="4">
        <v>731</v>
      </c>
      <c r="AB125" t="s" s="4">
        <v>731</v>
      </c>
      <c r="AC125" t="s" s="4">
        <v>906</v>
      </c>
      <c r="AD125" t="s" s="4">
        <v>348</v>
      </c>
      <c r="AE125" t="s" s="4">
        <v>110</v>
      </c>
      <c r="AF125" t="s" s="4">
        <v>114</v>
      </c>
      <c r="AG125" t="s" s="4">
        <v>907</v>
      </c>
      <c r="AH125" t="s" s="4">
        <v>906</v>
      </c>
      <c r="AI125" t="s" s="4">
        <v>119</v>
      </c>
      <c r="AJ125" t="s" s="4">
        <v>120</v>
      </c>
      <c r="AK125" t="s" s="4">
        <v>121</v>
      </c>
      <c r="AL125" t="s" s="4">
        <v>121</v>
      </c>
      <c r="AM125" t="s" s="4">
        <v>122</v>
      </c>
    </row>
    <row r="126" ht="45.0" customHeight="true">
      <c r="A126" t="s" s="4">
        <v>908</v>
      </c>
      <c r="B126" t="s" s="4">
        <v>94</v>
      </c>
      <c r="C126" t="s" s="4">
        <v>95</v>
      </c>
      <c r="D126" t="s" s="4">
        <v>96</v>
      </c>
      <c r="E126" t="s" s="4">
        <v>97</v>
      </c>
      <c r="F126" t="s" s="4">
        <v>98</v>
      </c>
      <c r="G126" t="s" s="4">
        <v>220</v>
      </c>
      <c r="H126" t="s" s="4">
        <v>221</v>
      </c>
      <c r="I126" t="s" s="4">
        <v>909</v>
      </c>
      <c r="J126" t="s" s="4">
        <v>165</v>
      </c>
      <c r="K126" t="s" s="4">
        <v>223</v>
      </c>
      <c r="L126" t="s" s="4">
        <v>224</v>
      </c>
      <c r="M126" t="s" s="4">
        <v>225</v>
      </c>
      <c r="N126" t="s" s="4">
        <v>106</v>
      </c>
      <c r="O126" t="s" s="4">
        <v>107</v>
      </c>
      <c r="P126" t="s" s="4">
        <v>910</v>
      </c>
      <c r="Q126" t="s" s="4">
        <v>109</v>
      </c>
      <c r="R126" t="s" s="4">
        <v>110</v>
      </c>
      <c r="S126" t="s" s="4">
        <v>110</v>
      </c>
      <c r="T126" t="s" s="4">
        <v>111</v>
      </c>
      <c r="U126" t="s" s="4">
        <v>112</v>
      </c>
      <c r="V126" t="s" s="4">
        <v>112</v>
      </c>
      <c r="W126" t="s" s="4">
        <v>111</v>
      </c>
      <c r="X126" t="s" s="4">
        <v>112</v>
      </c>
      <c r="Y126" t="s" s="4">
        <v>353</v>
      </c>
      <c r="Z126" t="s" s="4">
        <v>910</v>
      </c>
      <c r="AA126" t="s" s="4">
        <v>731</v>
      </c>
      <c r="AB126" t="s" s="4">
        <v>731</v>
      </c>
      <c r="AC126" t="s" s="4">
        <v>911</v>
      </c>
      <c r="AD126" t="s" s="4">
        <v>912</v>
      </c>
      <c r="AE126" t="s" s="4">
        <v>110</v>
      </c>
      <c r="AF126" t="s" s="4">
        <v>913</v>
      </c>
      <c r="AG126" t="s" s="4">
        <v>914</v>
      </c>
      <c r="AH126" t="s" s="4">
        <v>911</v>
      </c>
      <c r="AI126" t="s" s="4">
        <v>119</v>
      </c>
      <c r="AJ126" t="s" s="4">
        <v>120</v>
      </c>
      <c r="AK126" t="s" s="4">
        <v>121</v>
      </c>
      <c r="AL126" t="s" s="4">
        <v>121</v>
      </c>
      <c r="AM126" t="s" s="4">
        <v>122</v>
      </c>
    </row>
    <row r="127" ht="45.0" customHeight="true">
      <c r="A127" t="s" s="4">
        <v>915</v>
      </c>
      <c r="B127" t="s" s="4">
        <v>94</v>
      </c>
      <c r="C127" t="s" s="4">
        <v>95</v>
      </c>
      <c r="D127" t="s" s="4">
        <v>96</v>
      </c>
      <c r="E127" t="s" s="4">
        <v>97</v>
      </c>
      <c r="F127" t="s" s="4">
        <v>98</v>
      </c>
      <c r="G127" t="s" s="4">
        <v>176</v>
      </c>
      <c r="H127" t="s" s="4">
        <v>238</v>
      </c>
      <c r="I127" t="s" s="4">
        <v>916</v>
      </c>
      <c r="J127" t="s" s="4">
        <v>165</v>
      </c>
      <c r="K127" t="s" s="4">
        <v>427</v>
      </c>
      <c r="L127" t="s" s="4">
        <v>428</v>
      </c>
      <c r="M127" t="s" s="4">
        <v>429</v>
      </c>
      <c r="N127" t="s" s="4">
        <v>106</v>
      </c>
      <c r="O127" t="s" s="4">
        <v>107</v>
      </c>
      <c r="P127" t="s" s="4">
        <v>917</v>
      </c>
      <c r="Q127" t="s" s="4">
        <v>109</v>
      </c>
      <c r="R127" t="s" s="4">
        <v>110</v>
      </c>
      <c r="S127" t="s" s="4">
        <v>110</v>
      </c>
      <c r="T127" t="s" s="4">
        <v>111</v>
      </c>
      <c r="U127" t="s" s="4">
        <v>112</v>
      </c>
      <c r="V127" t="s" s="4">
        <v>112</v>
      </c>
      <c r="W127" t="s" s="4">
        <v>111</v>
      </c>
      <c r="X127" t="s" s="4">
        <v>112</v>
      </c>
      <c r="Y127" t="s" s="4">
        <v>326</v>
      </c>
      <c r="Z127" t="s" s="4">
        <v>917</v>
      </c>
      <c r="AA127" t="s" s="4">
        <v>572</v>
      </c>
      <c r="AB127" t="s" s="4">
        <v>572</v>
      </c>
      <c r="AC127" t="s" s="4">
        <v>918</v>
      </c>
      <c r="AD127" t="s" s="4">
        <v>919</v>
      </c>
      <c r="AE127" t="s" s="4">
        <v>920</v>
      </c>
      <c r="AF127" t="s" s="4">
        <v>574</v>
      </c>
      <c r="AG127" t="s" s="4">
        <v>921</v>
      </c>
      <c r="AH127" t="s" s="4">
        <v>918</v>
      </c>
      <c r="AI127" t="s" s="4">
        <v>119</v>
      </c>
      <c r="AJ127" t="s" s="4">
        <v>120</v>
      </c>
      <c r="AK127" t="s" s="4">
        <v>121</v>
      </c>
      <c r="AL127" t="s" s="4">
        <v>121</v>
      </c>
      <c r="AM127" t="s" s="4">
        <v>122</v>
      </c>
    </row>
    <row r="128" ht="45.0" customHeight="true">
      <c r="A128" t="s" s="4">
        <v>922</v>
      </c>
      <c r="B128" t="s" s="4">
        <v>94</v>
      </c>
      <c r="C128" t="s" s="4">
        <v>95</v>
      </c>
      <c r="D128" t="s" s="4">
        <v>96</v>
      </c>
      <c r="E128" t="s" s="4">
        <v>97</v>
      </c>
      <c r="F128" t="s" s="4">
        <v>98</v>
      </c>
      <c r="G128" t="s" s="4">
        <v>99</v>
      </c>
      <c r="H128" t="s" s="4">
        <v>101</v>
      </c>
      <c r="I128" t="s" s="4">
        <v>101</v>
      </c>
      <c r="J128" t="s" s="4">
        <v>165</v>
      </c>
      <c r="K128" t="s" s="4">
        <v>923</v>
      </c>
      <c r="L128" t="s" s="4">
        <v>924</v>
      </c>
      <c r="M128" t="s" s="4">
        <v>845</v>
      </c>
      <c r="N128" t="s" s="4">
        <v>269</v>
      </c>
      <c r="O128" t="s" s="4">
        <v>107</v>
      </c>
      <c r="P128" t="s" s="4">
        <v>925</v>
      </c>
      <c r="Q128" t="s" s="4">
        <v>109</v>
      </c>
      <c r="R128" t="s" s="4">
        <v>110</v>
      </c>
      <c r="S128" t="s" s="4">
        <v>110</v>
      </c>
      <c r="T128" t="s" s="4">
        <v>111</v>
      </c>
      <c r="U128" t="s" s="4">
        <v>112</v>
      </c>
      <c r="V128" t="s" s="4">
        <v>112</v>
      </c>
      <c r="W128" t="s" s="4">
        <v>111</v>
      </c>
      <c r="X128" t="s" s="4">
        <v>112</v>
      </c>
      <c r="Y128" t="s" s="4">
        <v>331</v>
      </c>
      <c r="Z128" t="s" s="4">
        <v>925</v>
      </c>
      <c r="AA128" t="s" s="4">
        <v>572</v>
      </c>
      <c r="AB128" t="s" s="4">
        <v>572</v>
      </c>
      <c r="AC128" t="s" s="4">
        <v>926</v>
      </c>
      <c r="AD128" t="s" s="4">
        <v>145</v>
      </c>
      <c r="AE128" t="s" s="4">
        <v>110</v>
      </c>
      <c r="AF128" t="s" s="4">
        <v>649</v>
      </c>
      <c r="AG128" t="s" s="4">
        <v>927</v>
      </c>
      <c r="AH128" t="s" s="4">
        <v>926</v>
      </c>
      <c r="AI128" t="s" s="4">
        <v>119</v>
      </c>
      <c r="AJ128" t="s" s="4">
        <v>120</v>
      </c>
      <c r="AK128" t="s" s="4">
        <v>121</v>
      </c>
      <c r="AL128" t="s" s="4">
        <v>121</v>
      </c>
      <c r="AM128" t="s" s="4">
        <v>122</v>
      </c>
    </row>
    <row r="129" ht="45.0" customHeight="true">
      <c r="A129" t="s" s="4">
        <v>928</v>
      </c>
      <c r="B129" t="s" s="4">
        <v>94</v>
      </c>
      <c r="C129" t="s" s="4">
        <v>95</v>
      </c>
      <c r="D129" t="s" s="4">
        <v>96</v>
      </c>
      <c r="E129" t="s" s="4">
        <v>97</v>
      </c>
      <c r="F129" t="s" s="4">
        <v>98</v>
      </c>
      <c r="G129" t="s" s="4">
        <v>275</v>
      </c>
      <c r="H129" t="s" s="4">
        <v>177</v>
      </c>
      <c r="I129" t="s" s="4">
        <v>177</v>
      </c>
      <c r="J129" t="s" s="4">
        <v>165</v>
      </c>
      <c r="K129" t="s" s="4">
        <v>276</v>
      </c>
      <c r="L129" t="s" s="4">
        <v>180</v>
      </c>
      <c r="M129" t="s" s="4">
        <v>277</v>
      </c>
      <c r="N129" t="s" s="4">
        <v>106</v>
      </c>
      <c r="O129" t="s" s="4">
        <v>107</v>
      </c>
      <c r="P129" t="s" s="4">
        <v>929</v>
      </c>
      <c r="Q129" t="s" s="4">
        <v>109</v>
      </c>
      <c r="R129" t="s" s="4">
        <v>110</v>
      </c>
      <c r="S129" t="s" s="4">
        <v>110</v>
      </c>
      <c r="T129" t="s" s="4">
        <v>111</v>
      </c>
      <c r="U129" t="s" s="4">
        <v>112</v>
      </c>
      <c r="V129" t="s" s="4">
        <v>112</v>
      </c>
      <c r="W129" t="s" s="4">
        <v>111</v>
      </c>
      <c r="X129" t="s" s="4">
        <v>112</v>
      </c>
      <c r="Y129" t="s" s="4">
        <v>331</v>
      </c>
      <c r="Z129" t="s" s="4">
        <v>929</v>
      </c>
      <c r="AA129" t="s" s="4">
        <v>572</v>
      </c>
      <c r="AB129" t="s" s="4">
        <v>572</v>
      </c>
      <c r="AC129" t="s" s="4">
        <v>930</v>
      </c>
      <c r="AD129" t="s" s="4">
        <v>279</v>
      </c>
      <c r="AE129" t="s" s="4">
        <v>110</v>
      </c>
      <c r="AF129" t="s" s="4">
        <v>649</v>
      </c>
      <c r="AG129" t="s" s="4">
        <v>931</v>
      </c>
      <c r="AH129" t="s" s="4">
        <v>930</v>
      </c>
      <c r="AI129" t="s" s="4">
        <v>119</v>
      </c>
      <c r="AJ129" t="s" s="4">
        <v>120</v>
      </c>
      <c r="AK129" t="s" s="4">
        <v>121</v>
      </c>
      <c r="AL129" t="s" s="4">
        <v>121</v>
      </c>
      <c r="AM129" t="s" s="4">
        <v>122</v>
      </c>
    </row>
    <row r="130" ht="45.0" customHeight="true">
      <c r="A130" t="s" s="4">
        <v>932</v>
      </c>
      <c r="B130" t="s" s="4">
        <v>94</v>
      </c>
      <c r="C130" t="s" s="4">
        <v>95</v>
      </c>
      <c r="D130" t="s" s="4">
        <v>96</v>
      </c>
      <c r="E130" t="s" s="4">
        <v>97</v>
      </c>
      <c r="F130" t="s" s="4">
        <v>98</v>
      </c>
      <c r="G130" t="s" s="4">
        <v>201</v>
      </c>
      <c r="H130" t="s" s="4">
        <v>257</v>
      </c>
      <c r="I130" t="s" s="4">
        <v>257</v>
      </c>
      <c r="J130" t="s" s="4">
        <v>165</v>
      </c>
      <c r="K130" t="s" s="4">
        <v>933</v>
      </c>
      <c r="L130" t="s" s="4">
        <v>934</v>
      </c>
      <c r="M130" t="s" s="4">
        <v>935</v>
      </c>
      <c r="N130" t="s" s="4">
        <v>106</v>
      </c>
      <c r="O130" t="s" s="4">
        <v>107</v>
      </c>
      <c r="P130" t="s" s="4">
        <v>936</v>
      </c>
      <c r="Q130" t="s" s="4">
        <v>109</v>
      </c>
      <c r="R130" t="s" s="4">
        <v>110</v>
      </c>
      <c r="S130" t="s" s="4">
        <v>110</v>
      </c>
      <c r="T130" t="s" s="4">
        <v>111</v>
      </c>
      <c r="U130" t="s" s="4">
        <v>112</v>
      </c>
      <c r="V130" t="s" s="4">
        <v>112</v>
      </c>
      <c r="W130" t="s" s="4">
        <v>111</v>
      </c>
      <c r="X130" t="s" s="4">
        <v>112</v>
      </c>
      <c r="Y130" t="s" s="4">
        <v>112</v>
      </c>
      <c r="Z130" t="s" s="4">
        <v>936</v>
      </c>
      <c r="AA130" t="s" s="4">
        <v>658</v>
      </c>
      <c r="AB130" t="s" s="4">
        <v>588</v>
      </c>
      <c r="AC130" t="s" s="4">
        <v>937</v>
      </c>
      <c r="AD130" t="s" s="4">
        <v>938</v>
      </c>
      <c r="AE130" t="s" s="4">
        <v>110</v>
      </c>
      <c r="AF130" t="s" s="4">
        <v>840</v>
      </c>
      <c r="AG130" t="s" s="4">
        <v>939</v>
      </c>
      <c r="AH130" t="s" s="4">
        <v>937</v>
      </c>
      <c r="AI130" t="s" s="4">
        <v>119</v>
      </c>
      <c r="AJ130" t="s" s="4">
        <v>120</v>
      </c>
      <c r="AK130" t="s" s="4">
        <v>121</v>
      </c>
      <c r="AL130" t="s" s="4">
        <v>121</v>
      </c>
      <c r="AM130" t="s" s="4">
        <v>122</v>
      </c>
    </row>
    <row r="131" ht="45.0" customHeight="true">
      <c r="A131" t="s" s="4">
        <v>940</v>
      </c>
      <c r="B131" t="s" s="4">
        <v>94</v>
      </c>
      <c r="C131" t="s" s="4">
        <v>95</v>
      </c>
      <c r="D131" t="s" s="4">
        <v>96</v>
      </c>
      <c r="E131" t="s" s="4">
        <v>97</v>
      </c>
      <c r="F131" t="s" s="4">
        <v>98</v>
      </c>
      <c r="G131" t="s" s="4">
        <v>188</v>
      </c>
      <c r="H131" t="s" s="4">
        <v>941</v>
      </c>
      <c r="I131" t="s" s="4">
        <v>941</v>
      </c>
      <c r="J131" t="s" s="4">
        <v>165</v>
      </c>
      <c r="K131" t="s" s="4">
        <v>942</v>
      </c>
      <c r="L131" t="s" s="4">
        <v>943</v>
      </c>
      <c r="M131" t="s" s="4">
        <v>944</v>
      </c>
      <c r="N131" t="s" s="4">
        <v>106</v>
      </c>
      <c r="O131" t="s" s="4">
        <v>107</v>
      </c>
      <c r="P131" t="s" s="4">
        <v>945</v>
      </c>
      <c r="Q131" t="s" s="4">
        <v>109</v>
      </c>
      <c r="R131" t="s" s="4">
        <v>110</v>
      </c>
      <c r="S131" t="s" s="4">
        <v>110</v>
      </c>
      <c r="T131" t="s" s="4">
        <v>111</v>
      </c>
      <c r="U131" t="s" s="4">
        <v>112</v>
      </c>
      <c r="V131" t="s" s="4">
        <v>112</v>
      </c>
      <c r="W131" t="s" s="4">
        <v>111</v>
      </c>
      <c r="X131" t="s" s="4">
        <v>112</v>
      </c>
      <c r="Y131" t="s" s="4">
        <v>112</v>
      </c>
      <c r="Z131" t="s" s="4">
        <v>945</v>
      </c>
      <c r="AA131" t="s" s="4">
        <v>658</v>
      </c>
      <c r="AB131" t="s" s="4">
        <v>588</v>
      </c>
      <c r="AC131" t="s" s="4">
        <v>946</v>
      </c>
      <c r="AD131" t="s" s="4">
        <v>938</v>
      </c>
      <c r="AE131" t="s" s="4">
        <v>110</v>
      </c>
      <c r="AF131" t="s" s="4">
        <v>840</v>
      </c>
      <c r="AG131" t="s" s="4">
        <v>947</v>
      </c>
      <c r="AH131" t="s" s="4">
        <v>946</v>
      </c>
      <c r="AI131" t="s" s="4">
        <v>119</v>
      </c>
      <c r="AJ131" t="s" s="4">
        <v>120</v>
      </c>
      <c r="AK131" t="s" s="4">
        <v>121</v>
      </c>
      <c r="AL131" t="s" s="4">
        <v>121</v>
      </c>
      <c r="AM131" t="s" s="4">
        <v>122</v>
      </c>
    </row>
    <row r="132" ht="45.0" customHeight="true">
      <c r="A132" t="s" s="4">
        <v>948</v>
      </c>
      <c r="B132" t="s" s="4">
        <v>94</v>
      </c>
      <c r="C132" t="s" s="4">
        <v>95</v>
      </c>
      <c r="D132" t="s" s="4">
        <v>96</v>
      </c>
      <c r="E132" t="s" s="4">
        <v>97</v>
      </c>
      <c r="F132" t="s" s="4">
        <v>98</v>
      </c>
      <c r="G132" t="s" s="4">
        <v>99</v>
      </c>
      <c r="H132" t="s" s="4">
        <v>322</v>
      </c>
      <c r="I132" t="s" s="4">
        <v>322</v>
      </c>
      <c r="J132" t="s" s="4">
        <v>165</v>
      </c>
      <c r="K132" t="s" s="4">
        <v>323</v>
      </c>
      <c r="L132" t="s" s="4">
        <v>324</v>
      </c>
      <c r="M132" t="s" s="4">
        <v>325</v>
      </c>
      <c r="N132" t="s" s="4">
        <v>106</v>
      </c>
      <c r="O132" t="s" s="4">
        <v>107</v>
      </c>
      <c r="P132" t="s" s="4">
        <v>949</v>
      </c>
      <c r="Q132" t="s" s="4">
        <v>109</v>
      </c>
      <c r="R132" t="s" s="4">
        <v>110</v>
      </c>
      <c r="S132" t="s" s="4">
        <v>110</v>
      </c>
      <c r="T132" t="s" s="4">
        <v>111</v>
      </c>
      <c r="U132" t="s" s="4">
        <v>112</v>
      </c>
      <c r="V132" t="s" s="4">
        <v>112</v>
      </c>
      <c r="W132" t="s" s="4">
        <v>111</v>
      </c>
      <c r="X132" t="s" s="4">
        <v>112</v>
      </c>
      <c r="Y132" t="s" s="4">
        <v>113</v>
      </c>
      <c r="Z132" t="s" s="4">
        <v>949</v>
      </c>
      <c r="AA132" t="s" s="4">
        <v>423</v>
      </c>
      <c r="AB132" t="s" s="4">
        <v>423</v>
      </c>
      <c r="AC132" t="s" s="4">
        <v>950</v>
      </c>
      <c r="AD132" t="s" s="4">
        <v>116</v>
      </c>
      <c r="AE132" t="s" s="4">
        <v>110</v>
      </c>
      <c r="AF132" t="s" s="4">
        <v>588</v>
      </c>
      <c r="AG132" t="s" s="4">
        <v>951</v>
      </c>
      <c r="AH132" t="s" s="4">
        <v>950</v>
      </c>
      <c r="AI132" t="s" s="4">
        <v>119</v>
      </c>
      <c r="AJ132" t="s" s="4">
        <v>120</v>
      </c>
      <c r="AK132" t="s" s="4">
        <v>121</v>
      </c>
      <c r="AL132" t="s" s="4">
        <v>121</v>
      </c>
      <c r="AM132" t="s" s="4">
        <v>122</v>
      </c>
    </row>
    <row r="133" ht="45.0" customHeight="true">
      <c r="A133" t="s" s="4">
        <v>952</v>
      </c>
      <c r="B133" t="s" s="4">
        <v>94</v>
      </c>
      <c r="C133" t="s" s="4">
        <v>95</v>
      </c>
      <c r="D133" t="s" s="4">
        <v>96</v>
      </c>
      <c r="E133" t="s" s="4">
        <v>97</v>
      </c>
      <c r="F133" t="s" s="4">
        <v>98</v>
      </c>
      <c r="G133" t="s" s="4">
        <v>695</v>
      </c>
      <c r="H133" t="s" s="4">
        <v>953</v>
      </c>
      <c r="I133" t="s" s="4">
        <v>696</v>
      </c>
      <c r="J133" t="s" s="4">
        <v>102</v>
      </c>
      <c r="K133" t="s" s="4">
        <v>954</v>
      </c>
      <c r="L133" t="s" s="4">
        <v>955</v>
      </c>
      <c r="M133" t="s" s="4">
        <v>956</v>
      </c>
      <c r="N133" t="s" s="4">
        <v>269</v>
      </c>
      <c r="O133" t="s" s="4">
        <v>107</v>
      </c>
      <c r="P133" t="s" s="4">
        <v>957</v>
      </c>
      <c r="Q133" t="s" s="4">
        <v>109</v>
      </c>
      <c r="R133" t="s" s="4">
        <v>110</v>
      </c>
      <c r="S133" t="s" s="4">
        <v>110</v>
      </c>
      <c r="T133" t="s" s="4">
        <v>111</v>
      </c>
      <c r="U133" t="s" s="4">
        <v>112</v>
      </c>
      <c r="V133" t="s" s="4">
        <v>112</v>
      </c>
      <c r="W133" t="s" s="4">
        <v>111</v>
      </c>
      <c r="X133" t="s" s="4">
        <v>112</v>
      </c>
      <c r="Y133" t="s" s="4">
        <v>113</v>
      </c>
      <c r="Z133" t="s" s="4">
        <v>957</v>
      </c>
      <c r="AA133" t="s" s="4">
        <v>173</v>
      </c>
      <c r="AB133" t="s" s="4">
        <v>173</v>
      </c>
      <c r="AC133" t="s" s="4">
        <v>958</v>
      </c>
      <c r="AD133" t="s" s="4">
        <v>959</v>
      </c>
      <c r="AE133" t="s" s="4">
        <v>960</v>
      </c>
      <c r="AF133" t="s" s="4">
        <v>446</v>
      </c>
      <c r="AG133" t="s" s="4">
        <v>961</v>
      </c>
      <c r="AH133" t="s" s="4">
        <v>958</v>
      </c>
      <c r="AI133" t="s" s="4">
        <v>119</v>
      </c>
      <c r="AJ133" t="s" s="4">
        <v>120</v>
      </c>
      <c r="AK133" t="s" s="4">
        <v>121</v>
      </c>
      <c r="AL133" t="s" s="4">
        <v>121</v>
      </c>
      <c r="AM133" t="s" s="4">
        <v>122</v>
      </c>
    </row>
    <row r="134" ht="45.0" customHeight="true">
      <c r="A134" t="s" s="4">
        <v>962</v>
      </c>
      <c r="B134" t="s" s="4">
        <v>94</v>
      </c>
      <c r="C134" t="s" s="4">
        <v>95</v>
      </c>
      <c r="D134" t="s" s="4">
        <v>96</v>
      </c>
      <c r="E134" t="s" s="4">
        <v>97</v>
      </c>
      <c r="F134" t="s" s="4">
        <v>98</v>
      </c>
      <c r="G134" t="s" s="4">
        <v>695</v>
      </c>
      <c r="H134" t="s" s="4">
        <v>953</v>
      </c>
      <c r="I134" t="s" s="4">
        <v>696</v>
      </c>
      <c r="J134" t="s" s="4">
        <v>102</v>
      </c>
      <c r="K134" t="s" s="4">
        <v>963</v>
      </c>
      <c r="L134" t="s" s="4">
        <v>964</v>
      </c>
      <c r="M134" t="s" s="4">
        <v>965</v>
      </c>
      <c r="N134" t="s" s="4">
        <v>269</v>
      </c>
      <c r="O134" t="s" s="4">
        <v>107</v>
      </c>
      <c r="P134" t="s" s="4">
        <v>957</v>
      </c>
      <c r="Q134" t="s" s="4">
        <v>109</v>
      </c>
      <c r="R134" t="s" s="4">
        <v>110</v>
      </c>
      <c r="S134" t="s" s="4">
        <v>110</v>
      </c>
      <c r="T134" t="s" s="4">
        <v>111</v>
      </c>
      <c r="U134" t="s" s="4">
        <v>112</v>
      </c>
      <c r="V134" t="s" s="4">
        <v>112</v>
      </c>
      <c r="W134" t="s" s="4">
        <v>111</v>
      </c>
      <c r="X134" t="s" s="4">
        <v>112</v>
      </c>
      <c r="Y134" t="s" s="4">
        <v>113</v>
      </c>
      <c r="Z134" t="s" s="4">
        <v>957</v>
      </c>
      <c r="AA134" t="s" s="4">
        <v>173</v>
      </c>
      <c r="AB134" t="s" s="4">
        <v>173</v>
      </c>
      <c r="AC134" t="s" s="4">
        <v>966</v>
      </c>
      <c r="AD134" t="s" s="4">
        <v>967</v>
      </c>
      <c r="AE134" t="s" s="4">
        <v>968</v>
      </c>
      <c r="AF134" t="s" s="4">
        <v>373</v>
      </c>
      <c r="AG134" t="s" s="4">
        <v>969</v>
      </c>
      <c r="AH134" t="s" s="4">
        <v>966</v>
      </c>
      <c r="AI134" t="s" s="4">
        <v>119</v>
      </c>
      <c r="AJ134" t="s" s="4">
        <v>120</v>
      </c>
      <c r="AK134" t="s" s="4">
        <v>121</v>
      </c>
      <c r="AL134" t="s" s="4">
        <v>121</v>
      </c>
      <c r="AM134" t="s" s="4">
        <v>122</v>
      </c>
    </row>
    <row r="135" ht="45.0" customHeight="true">
      <c r="A135" t="s" s="4">
        <v>970</v>
      </c>
      <c r="B135" t="s" s="4">
        <v>94</v>
      </c>
      <c r="C135" t="s" s="4">
        <v>95</v>
      </c>
      <c r="D135" t="s" s="4">
        <v>96</v>
      </c>
      <c r="E135" t="s" s="4">
        <v>97</v>
      </c>
      <c r="F135" t="s" s="4">
        <v>98</v>
      </c>
      <c r="G135" t="s" s="4">
        <v>99</v>
      </c>
      <c r="H135" t="s" s="4">
        <v>101</v>
      </c>
      <c r="I135" t="s" s="4">
        <v>101</v>
      </c>
      <c r="J135" t="s" s="4">
        <v>102</v>
      </c>
      <c r="K135" t="s" s="4">
        <v>971</v>
      </c>
      <c r="L135" t="s" s="4">
        <v>580</v>
      </c>
      <c r="M135" t="s" s="4">
        <v>787</v>
      </c>
      <c r="N135" t="s" s="4">
        <v>106</v>
      </c>
      <c r="O135" t="s" s="4">
        <v>107</v>
      </c>
      <c r="P135" t="s" s="4">
        <v>972</v>
      </c>
      <c r="Q135" t="s" s="4">
        <v>109</v>
      </c>
      <c r="R135" t="s" s="4">
        <v>110</v>
      </c>
      <c r="S135" t="s" s="4">
        <v>110</v>
      </c>
      <c r="T135" t="s" s="4">
        <v>111</v>
      </c>
      <c r="U135" t="s" s="4">
        <v>112</v>
      </c>
      <c r="V135" t="s" s="4">
        <v>112</v>
      </c>
      <c r="W135" t="s" s="4">
        <v>111</v>
      </c>
      <c r="X135" t="s" s="4">
        <v>112</v>
      </c>
      <c r="Y135" t="s" s="4">
        <v>353</v>
      </c>
      <c r="Z135" t="s" s="4">
        <v>972</v>
      </c>
      <c r="AA135" t="s" s="4">
        <v>173</v>
      </c>
      <c r="AB135" t="s" s="4">
        <v>173</v>
      </c>
      <c r="AC135" t="s" s="4">
        <v>973</v>
      </c>
      <c r="AD135" t="s" s="4">
        <v>116</v>
      </c>
      <c r="AE135" t="s" s="4">
        <v>110</v>
      </c>
      <c r="AF135" t="s" s="4">
        <v>373</v>
      </c>
      <c r="AG135" t="s" s="4">
        <v>974</v>
      </c>
      <c r="AH135" t="s" s="4">
        <v>973</v>
      </c>
      <c r="AI135" t="s" s="4">
        <v>119</v>
      </c>
      <c r="AJ135" t="s" s="4">
        <v>120</v>
      </c>
      <c r="AK135" t="s" s="4">
        <v>121</v>
      </c>
      <c r="AL135" t="s" s="4">
        <v>121</v>
      </c>
      <c r="AM135" t="s" s="4">
        <v>122</v>
      </c>
    </row>
    <row r="136" ht="45.0" customHeight="true">
      <c r="A136" t="s" s="4">
        <v>975</v>
      </c>
      <c r="B136" t="s" s="4">
        <v>94</v>
      </c>
      <c r="C136" t="s" s="4">
        <v>95</v>
      </c>
      <c r="D136" t="s" s="4">
        <v>96</v>
      </c>
      <c r="E136" t="s" s="4">
        <v>97</v>
      </c>
      <c r="F136" t="s" s="4">
        <v>98</v>
      </c>
      <c r="G136" t="s" s="4">
        <v>275</v>
      </c>
      <c r="H136" t="s" s="4">
        <v>976</v>
      </c>
      <c r="I136" t="s" s="4">
        <v>977</v>
      </c>
      <c r="J136" t="s" s="4">
        <v>151</v>
      </c>
      <c r="K136" t="s" s="4">
        <v>978</v>
      </c>
      <c r="L136" t="s" s="4">
        <v>484</v>
      </c>
      <c r="M136" t="s" s="4">
        <v>707</v>
      </c>
      <c r="N136" t="s" s="4">
        <v>269</v>
      </c>
      <c r="O136" t="s" s="4">
        <v>107</v>
      </c>
      <c r="P136" t="s" s="4">
        <v>979</v>
      </c>
      <c r="Q136" t="s" s="4">
        <v>109</v>
      </c>
      <c r="R136" t="s" s="4">
        <v>110</v>
      </c>
      <c r="S136" t="s" s="4">
        <v>110</v>
      </c>
      <c r="T136" t="s" s="4">
        <v>111</v>
      </c>
      <c r="U136" t="s" s="4">
        <v>112</v>
      </c>
      <c r="V136" t="s" s="4">
        <v>112</v>
      </c>
      <c r="W136" t="s" s="4">
        <v>111</v>
      </c>
      <c r="X136" t="s" s="4">
        <v>112</v>
      </c>
      <c r="Y136" t="s" s="4">
        <v>113</v>
      </c>
      <c r="Z136" t="s" s="4">
        <v>980</v>
      </c>
      <c r="AA136" t="s" s="4">
        <v>574</v>
      </c>
      <c r="AB136" t="s" s="4">
        <v>574</v>
      </c>
      <c r="AC136" t="s" s="4">
        <v>981</v>
      </c>
      <c r="AD136" t="s" s="4">
        <v>348</v>
      </c>
      <c r="AE136" t="s" s="4">
        <v>110</v>
      </c>
      <c r="AF136" t="s" s="4">
        <v>463</v>
      </c>
      <c r="AG136" t="s" s="4">
        <v>982</v>
      </c>
      <c r="AH136" t="s" s="4">
        <v>981</v>
      </c>
      <c r="AI136" t="s" s="4">
        <v>119</v>
      </c>
      <c r="AJ136" t="s" s="4">
        <v>120</v>
      </c>
      <c r="AK136" t="s" s="4">
        <v>121</v>
      </c>
      <c r="AL136" t="s" s="4">
        <v>121</v>
      </c>
      <c r="AM136" t="s" s="4">
        <v>122</v>
      </c>
    </row>
    <row r="137" ht="45.0" customHeight="true">
      <c r="A137" t="s" s="4">
        <v>983</v>
      </c>
      <c r="B137" t="s" s="4">
        <v>94</v>
      </c>
      <c r="C137" t="s" s="4">
        <v>95</v>
      </c>
      <c r="D137" t="s" s="4">
        <v>96</v>
      </c>
      <c r="E137" t="s" s="4">
        <v>97</v>
      </c>
      <c r="F137" t="s" s="4">
        <v>98</v>
      </c>
      <c r="G137" t="s" s="4">
        <v>888</v>
      </c>
      <c r="H137" t="s" s="4">
        <v>889</v>
      </c>
      <c r="I137" t="s" s="4">
        <v>591</v>
      </c>
      <c r="J137" t="s" s="4">
        <v>880</v>
      </c>
      <c r="K137" t="s" s="4">
        <v>890</v>
      </c>
      <c r="L137" t="s" s="4">
        <v>344</v>
      </c>
      <c r="M137" t="s" s="4">
        <v>153</v>
      </c>
      <c r="N137" t="s" s="4">
        <v>269</v>
      </c>
      <c r="O137" t="s" s="4">
        <v>107</v>
      </c>
      <c r="P137" t="s" s="4">
        <v>984</v>
      </c>
      <c r="Q137" t="s" s="4">
        <v>109</v>
      </c>
      <c r="R137" t="s" s="4">
        <v>110</v>
      </c>
      <c r="S137" t="s" s="4">
        <v>110</v>
      </c>
      <c r="T137" t="s" s="4">
        <v>111</v>
      </c>
      <c r="U137" t="s" s="4">
        <v>112</v>
      </c>
      <c r="V137" t="s" s="4">
        <v>112</v>
      </c>
      <c r="W137" t="s" s="4">
        <v>111</v>
      </c>
      <c r="X137" t="s" s="4">
        <v>112</v>
      </c>
      <c r="Y137" t="s" s="4">
        <v>331</v>
      </c>
      <c r="Z137" t="s" s="4">
        <v>984</v>
      </c>
      <c r="AA137" t="s" s="4">
        <v>893</v>
      </c>
      <c r="AB137" t="s" s="4">
        <v>893</v>
      </c>
      <c r="AC137" t="s" s="4">
        <v>985</v>
      </c>
      <c r="AD137" t="s" s="4">
        <v>279</v>
      </c>
      <c r="AE137" t="s" s="4">
        <v>110</v>
      </c>
      <c r="AF137" t="s" s="4">
        <v>893</v>
      </c>
      <c r="AG137" t="s" s="4">
        <v>986</v>
      </c>
      <c r="AH137" t="s" s="4">
        <v>985</v>
      </c>
      <c r="AI137" t="s" s="4">
        <v>119</v>
      </c>
      <c r="AJ137" t="s" s="4">
        <v>120</v>
      </c>
      <c r="AK137" t="s" s="4">
        <v>121</v>
      </c>
      <c r="AL137" t="s" s="4">
        <v>121</v>
      </c>
      <c r="AM137" t="s" s="4">
        <v>122</v>
      </c>
    </row>
    <row r="138" ht="45.0" customHeight="true">
      <c r="A138" t="s" s="4">
        <v>987</v>
      </c>
      <c r="B138" t="s" s="4">
        <v>94</v>
      </c>
      <c r="C138" t="s" s="4">
        <v>95</v>
      </c>
      <c r="D138" t="s" s="4">
        <v>96</v>
      </c>
      <c r="E138" t="s" s="4">
        <v>97</v>
      </c>
      <c r="F138" t="s" s="4">
        <v>98</v>
      </c>
      <c r="G138" t="s" s="4">
        <v>401</v>
      </c>
      <c r="H138" t="s" s="4">
        <v>686</v>
      </c>
      <c r="I138" t="s" s="4">
        <v>686</v>
      </c>
      <c r="J138" t="s" s="4">
        <v>880</v>
      </c>
      <c r="K138" t="s" s="4">
        <v>988</v>
      </c>
      <c r="L138" t="s" s="4">
        <v>989</v>
      </c>
      <c r="M138" t="s" s="4">
        <v>990</v>
      </c>
      <c r="N138" t="s" s="4">
        <v>269</v>
      </c>
      <c r="O138" t="s" s="4">
        <v>107</v>
      </c>
      <c r="P138" t="s" s="4">
        <v>991</v>
      </c>
      <c r="Q138" t="s" s="4">
        <v>109</v>
      </c>
      <c r="R138" t="s" s="4">
        <v>110</v>
      </c>
      <c r="S138" t="s" s="4">
        <v>110</v>
      </c>
      <c r="T138" t="s" s="4">
        <v>111</v>
      </c>
      <c r="U138" t="s" s="4">
        <v>112</v>
      </c>
      <c r="V138" t="s" s="4">
        <v>112</v>
      </c>
      <c r="W138" t="s" s="4">
        <v>111</v>
      </c>
      <c r="X138" t="s" s="4">
        <v>112</v>
      </c>
      <c r="Y138" t="s" s="4">
        <v>331</v>
      </c>
      <c r="Z138" t="s" s="4">
        <v>991</v>
      </c>
      <c r="AA138" t="s" s="4">
        <v>893</v>
      </c>
      <c r="AB138" t="s" s="4">
        <v>893</v>
      </c>
      <c r="AC138" t="s" s="4">
        <v>992</v>
      </c>
      <c r="AD138" t="s" s="4">
        <v>279</v>
      </c>
      <c r="AE138" t="s" s="4">
        <v>110</v>
      </c>
      <c r="AF138" t="s" s="4">
        <v>463</v>
      </c>
      <c r="AG138" t="s" s="4">
        <v>993</v>
      </c>
      <c r="AH138" t="s" s="4">
        <v>992</v>
      </c>
      <c r="AI138" t="s" s="4">
        <v>119</v>
      </c>
      <c r="AJ138" t="s" s="4">
        <v>120</v>
      </c>
      <c r="AK138" t="s" s="4">
        <v>121</v>
      </c>
      <c r="AL138" t="s" s="4">
        <v>121</v>
      </c>
      <c r="AM138" t="s" s="4">
        <v>122</v>
      </c>
    </row>
    <row r="139" ht="45.0" customHeight="true">
      <c r="A139" t="s" s="4">
        <v>994</v>
      </c>
      <c r="B139" t="s" s="4">
        <v>94</v>
      </c>
      <c r="C139" t="s" s="4">
        <v>95</v>
      </c>
      <c r="D139" t="s" s="4">
        <v>96</v>
      </c>
      <c r="E139" t="s" s="4">
        <v>97</v>
      </c>
      <c r="F139" t="s" s="4">
        <v>98</v>
      </c>
      <c r="G139" t="s" s="4">
        <v>176</v>
      </c>
      <c r="H139" t="s" s="4">
        <v>238</v>
      </c>
      <c r="I139" t="s" s="4">
        <v>995</v>
      </c>
      <c r="J139" t="s" s="4">
        <v>165</v>
      </c>
      <c r="K139" t="s" s="4">
        <v>996</v>
      </c>
      <c r="L139" t="s" s="4">
        <v>807</v>
      </c>
      <c r="M139" t="s" s="4">
        <v>677</v>
      </c>
      <c r="N139" t="s" s="4">
        <v>106</v>
      </c>
      <c r="O139" t="s" s="4">
        <v>107</v>
      </c>
      <c r="P139" t="s" s="4">
        <v>997</v>
      </c>
      <c r="Q139" t="s" s="4">
        <v>109</v>
      </c>
      <c r="R139" t="s" s="4">
        <v>110</v>
      </c>
      <c r="S139" t="s" s="4">
        <v>110</v>
      </c>
      <c r="T139" t="s" s="4">
        <v>111</v>
      </c>
      <c r="U139" t="s" s="4">
        <v>112</v>
      </c>
      <c r="V139" t="s" s="4">
        <v>112</v>
      </c>
      <c r="W139" t="s" s="4">
        <v>111</v>
      </c>
      <c r="X139" t="s" s="4">
        <v>112</v>
      </c>
      <c r="Y139" t="s" s="4">
        <v>353</v>
      </c>
      <c r="Z139" t="s" s="4">
        <v>997</v>
      </c>
      <c r="AA139" t="s" s="4">
        <v>731</v>
      </c>
      <c r="AB139" t="s" s="4">
        <v>731</v>
      </c>
      <c r="AC139" t="s" s="4">
        <v>998</v>
      </c>
      <c r="AD139" t="s" s="4">
        <v>999</v>
      </c>
      <c r="AE139" t="s" s="4">
        <v>1000</v>
      </c>
      <c r="AF139" t="s" s="4">
        <v>195</v>
      </c>
      <c r="AG139" t="s" s="4">
        <v>1001</v>
      </c>
      <c r="AH139" t="s" s="4">
        <v>998</v>
      </c>
      <c r="AI139" t="s" s="4">
        <v>119</v>
      </c>
      <c r="AJ139" t="s" s="4">
        <v>120</v>
      </c>
      <c r="AK139" t="s" s="4">
        <v>121</v>
      </c>
      <c r="AL139" t="s" s="4">
        <v>121</v>
      </c>
      <c r="AM139" t="s" s="4">
        <v>122</v>
      </c>
    </row>
    <row r="140" ht="45.0" customHeight="true">
      <c r="A140" t="s" s="4">
        <v>1002</v>
      </c>
      <c r="B140" t="s" s="4">
        <v>94</v>
      </c>
      <c r="C140" t="s" s="4">
        <v>95</v>
      </c>
      <c r="D140" t="s" s="4">
        <v>96</v>
      </c>
      <c r="E140" t="s" s="4">
        <v>97</v>
      </c>
      <c r="F140" t="s" s="4">
        <v>98</v>
      </c>
      <c r="G140" t="s" s="4">
        <v>176</v>
      </c>
      <c r="H140" t="s" s="4">
        <v>238</v>
      </c>
      <c r="I140" t="s" s="4">
        <v>916</v>
      </c>
      <c r="J140" t="s" s="4">
        <v>165</v>
      </c>
      <c r="K140" t="s" s="4">
        <v>427</v>
      </c>
      <c r="L140" t="s" s="4">
        <v>428</v>
      </c>
      <c r="M140" t="s" s="4">
        <v>429</v>
      </c>
      <c r="N140" t="s" s="4">
        <v>106</v>
      </c>
      <c r="O140" t="s" s="4">
        <v>107</v>
      </c>
      <c r="P140" t="s" s="4">
        <v>1003</v>
      </c>
      <c r="Q140" t="s" s="4">
        <v>109</v>
      </c>
      <c r="R140" t="s" s="4">
        <v>110</v>
      </c>
      <c r="S140" t="s" s="4">
        <v>110</v>
      </c>
      <c r="T140" t="s" s="4">
        <v>111</v>
      </c>
      <c r="U140" t="s" s="4">
        <v>112</v>
      </c>
      <c r="V140" t="s" s="4">
        <v>112</v>
      </c>
      <c r="W140" t="s" s="4">
        <v>111</v>
      </c>
      <c r="X140" t="s" s="4">
        <v>112</v>
      </c>
      <c r="Y140" t="s" s="4">
        <v>353</v>
      </c>
      <c r="Z140" t="s" s="4">
        <v>1003</v>
      </c>
      <c r="AA140" t="s" s="4">
        <v>731</v>
      </c>
      <c r="AB140" t="s" s="4">
        <v>731</v>
      </c>
      <c r="AC140" t="s" s="4">
        <v>1004</v>
      </c>
      <c r="AD140" t="s" s="4">
        <v>1005</v>
      </c>
      <c r="AE140" t="s" s="4">
        <v>1006</v>
      </c>
      <c r="AF140" t="s" s="4">
        <v>913</v>
      </c>
      <c r="AG140" t="s" s="4">
        <v>1007</v>
      </c>
      <c r="AH140" t="s" s="4">
        <v>1004</v>
      </c>
      <c r="AI140" t="s" s="4">
        <v>119</v>
      </c>
      <c r="AJ140" t="s" s="4">
        <v>120</v>
      </c>
      <c r="AK140" t="s" s="4">
        <v>121</v>
      </c>
      <c r="AL140" t="s" s="4">
        <v>121</v>
      </c>
      <c r="AM140" t="s" s="4">
        <v>122</v>
      </c>
    </row>
    <row r="141" ht="45.0" customHeight="true">
      <c r="A141" t="s" s="4">
        <v>1008</v>
      </c>
      <c r="B141" t="s" s="4">
        <v>94</v>
      </c>
      <c r="C141" t="s" s="4">
        <v>95</v>
      </c>
      <c r="D141" t="s" s="4">
        <v>96</v>
      </c>
      <c r="E141" t="s" s="4">
        <v>97</v>
      </c>
      <c r="F141" t="s" s="4">
        <v>98</v>
      </c>
      <c r="G141" t="s" s="4">
        <v>99</v>
      </c>
      <c r="H141" t="s" s="4">
        <v>101</v>
      </c>
      <c r="I141" t="s" s="4">
        <v>101</v>
      </c>
      <c r="J141" t="s" s="4">
        <v>165</v>
      </c>
      <c r="K141" t="s" s="4">
        <v>166</v>
      </c>
      <c r="L141" t="s" s="4">
        <v>167</v>
      </c>
      <c r="M141" t="s" s="4">
        <v>168</v>
      </c>
      <c r="N141" t="s" s="4">
        <v>106</v>
      </c>
      <c r="O141" t="s" s="4">
        <v>107</v>
      </c>
      <c r="P141" t="s" s="4">
        <v>1009</v>
      </c>
      <c r="Q141" t="s" s="4">
        <v>109</v>
      </c>
      <c r="R141" t="s" s="4">
        <v>110</v>
      </c>
      <c r="S141" t="s" s="4">
        <v>110</v>
      </c>
      <c r="T141" t="s" s="4">
        <v>111</v>
      </c>
      <c r="U141" t="s" s="4">
        <v>112</v>
      </c>
      <c r="V141" t="s" s="4">
        <v>112</v>
      </c>
      <c r="W141" t="s" s="4">
        <v>111</v>
      </c>
      <c r="X141" t="s" s="4">
        <v>112</v>
      </c>
      <c r="Y141" t="s" s="4">
        <v>331</v>
      </c>
      <c r="Z141" t="s" s="4">
        <v>1009</v>
      </c>
      <c r="AA141" t="s" s="4">
        <v>813</v>
      </c>
      <c r="AB141" t="s" s="4">
        <v>813</v>
      </c>
      <c r="AC141" t="s" s="4">
        <v>1010</v>
      </c>
      <c r="AD141" t="s" s="4">
        <v>145</v>
      </c>
      <c r="AE141" t="s" s="4">
        <v>110</v>
      </c>
      <c r="AF141" t="s" s="4">
        <v>913</v>
      </c>
      <c r="AG141" t="s" s="4">
        <v>1011</v>
      </c>
      <c r="AH141" t="s" s="4">
        <v>1010</v>
      </c>
      <c r="AI141" t="s" s="4">
        <v>119</v>
      </c>
      <c r="AJ141" t="s" s="4">
        <v>120</v>
      </c>
      <c r="AK141" t="s" s="4">
        <v>121</v>
      </c>
      <c r="AL141" t="s" s="4">
        <v>121</v>
      </c>
      <c r="AM141" t="s" s="4">
        <v>122</v>
      </c>
    </row>
    <row r="142" ht="45.0" customHeight="true">
      <c r="A142" t="s" s="4">
        <v>1012</v>
      </c>
      <c r="B142" t="s" s="4">
        <v>94</v>
      </c>
      <c r="C142" t="s" s="4">
        <v>95</v>
      </c>
      <c r="D142" t="s" s="4">
        <v>96</v>
      </c>
      <c r="E142" t="s" s="4">
        <v>97</v>
      </c>
      <c r="F142" t="s" s="4">
        <v>98</v>
      </c>
      <c r="G142" t="s" s="4">
        <v>99</v>
      </c>
      <c r="H142" t="s" s="4">
        <v>101</v>
      </c>
      <c r="I142" t="s" s="4">
        <v>101</v>
      </c>
      <c r="J142" t="s" s="4">
        <v>165</v>
      </c>
      <c r="K142" t="s" s="4">
        <v>470</v>
      </c>
      <c r="L142" t="s" s="4">
        <v>471</v>
      </c>
      <c r="M142" t="s" s="4">
        <v>472</v>
      </c>
      <c r="N142" t="s" s="4">
        <v>106</v>
      </c>
      <c r="O142" t="s" s="4">
        <v>107</v>
      </c>
      <c r="P142" t="s" s="4">
        <v>1013</v>
      </c>
      <c r="Q142" t="s" s="4">
        <v>109</v>
      </c>
      <c r="R142" t="s" s="4">
        <v>110</v>
      </c>
      <c r="S142" t="s" s="4">
        <v>110</v>
      </c>
      <c r="T142" t="s" s="4">
        <v>111</v>
      </c>
      <c r="U142" t="s" s="4">
        <v>112</v>
      </c>
      <c r="V142" t="s" s="4">
        <v>112</v>
      </c>
      <c r="W142" t="s" s="4">
        <v>111</v>
      </c>
      <c r="X142" t="s" s="4">
        <v>112</v>
      </c>
      <c r="Y142" t="s" s="4">
        <v>331</v>
      </c>
      <c r="Z142" t="s" s="4">
        <v>1013</v>
      </c>
      <c r="AA142" t="s" s="4">
        <v>572</v>
      </c>
      <c r="AB142" t="s" s="4">
        <v>572</v>
      </c>
      <c r="AC142" t="s" s="4">
        <v>1014</v>
      </c>
      <c r="AD142" t="s" s="4">
        <v>145</v>
      </c>
      <c r="AE142" t="s" s="4">
        <v>110</v>
      </c>
      <c r="AF142" t="s" s="4">
        <v>649</v>
      </c>
      <c r="AG142" t="s" s="4">
        <v>1015</v>
      </c>
      <c r="AH142" t="s" s="4">
        <v>1014</v>
      </c>
      <c r="AI142" t="s" s="4">
        <v>119</v>
      </c>
      <c r="AJ142" t="s" s="4">
        <v>120</v>
      </c>
      <c r="AK142" t="s" s="4">
        <v>121</v>
      </c>
      <c r="AL142" t="s" s="4">
        <v>121</v>
      </c>
      <c r="AM142" t="s" s="4">
        <v>122</v>
      </c>
    </row>
    <row r="143" ht="45.0" customHeight="true">
      <c r="A143" t="s" s="4">
        <v>1016</v>
      </c>
      <c r="B143" t="s" s="4">
        <v>94</v>
      </c>
      <c r="C143" t="s" s="4">
        <v>95</v>
      </c>
      <c r="D143" t="s" s="4">
        <v>96</v>
      </c>
      <c r="E143" t="s" s="4">
        <v>97</v>
      </c>
      <c r="F143" t="s" s="4">
        <v>98</v>
      </c>
      <c r="G143" t="s" s="4">
        <v>401</v>
      </c>
      <c r="H143" t="s" s="4">
        <v>402</v>
      </c>
      <c r="I143" t="s" s="4">
        <v>402</v>
      </c>
      <c r="J143" t="s" s="4">
        <v>165</v>
      </c>
      <c r="K143" t="s" s="4">
        <v>403</v>
      </c>
      <c r="L143" t="s" s="4">
        <v>404</v>
      </c>
      <c r="M143" t="s" s="4">
        <v>405</v>
      </c>
      <c r="N143" t="s" s="4">
        <v>106</v>
      </c>
      <c r="O143" t="s" s="4">
        <v>107</v>
      </c>
      <c r="P143" t="s" s="4">
        <v>1017</v>
      </c>
      <c r="Q143" t="s" s="4">
        <v>109</v>
      </c>
      <c r="R143" t="s" s="4">
        <v>110</v>
      </c>
      <c r="S143" t="s" s="4">
        <v>110</v>
      </c>
      <c r="T143" t="s" s="4">
        <v>111</v>
      </c>
      <c r="U143" t="s" s="4">
        <v>112</v>
      </c>
      <c r="V143" t="s" s="4">
        <v>112</v>
      </c>
      <c r="W143" t="s" s="4">
        <v>111</v>
      </c>
      <c r="X143" t="s" s="4">
        <v>112</v>
      </c>
      <c r="Y143" t="s" s="4">
        <v>113</v>
      </c>
      <c r="Z143" t="s" s="4">
        <v>1017</v>
      </c>
      <c r="AA143" t="s" s="4">
        <v>649</v>
      </c>
      <c r="AB143" t="s" s="4">
        <v>583</v>
      </c>
      <c r="AC143" t="s" s="4">
        <v>1018</v>
      </c>
      <c r="AD143" t="s" s="4">
        <v>408</v>
      </c>
      <c r="AE143" t="s" s="4">
        <v>110</v>
      </c>
      <c r="AF143" t="s" s="4">
        <v>463</v>
      </c>
      <c r="AG143" t="s" s="4">
        <v>1019</v>
      </c>
      <c r="AH143" t="s" s="4">
        <v>1018</v>
      </c>
      <c r="AI143" t="s" s="4">
        <v>119</v>
      </c>
      <c r="AJ143" t="s" s="4">
        <v>120</v>
      </c>
      <c r="AK143" t="s" s="4">
        <v>121</v>
      </c>
      <c r="AL143" t="s" s="4">
        <v>121</v>
      </c>
      <c r="AM143" t="s" s="4">
        <v>122</v>
      </c>
    </row>
    <row r="144" ht="45.0" customHeight="true">
      <c r="A144" t="s" s="4">
        <v>1020</v>
      </c>
      <c r="B144" t="s" s="4">
        <v>94</v>
      </c>
      <c r="C144" t="s" s="4">
        <v>95</v>
      </c>
      <c r="D144" t="s" s="4">
        <v>96</v>
      </c>
      <c r="E144" t="s" s="4">
        <v>97</v>
      </c>
      <c r="F144" t="s" s="4">
        <v>98</v>
      </c>
      <c r="G144" t="s" s="4">
        <v>201</v>
      </c>
      <c r="H144" t="s" s="4">
        <v>189</v>
      </c>
      <c r="I144" t="s" s="4">
        <v>189</v>
      </c>
      <c r="J144" t="s" s="4">
        <v>165</v>
      </c>
      <c r="K144" t="s" s="4">
        <v>412</v>
      </c>
      <c r="L144" t="s" s="4">
        <v>382</v>
      </c>
      <c r="M144" t="s" s="4">
        <v>104</v>
      </c>
      <c r="N144" t="s" s="4">
        <v>106</v>
      </c>
      <c r="O144" t="s" s="4">
        <v>107</v>
      </c>
      <c r="P144" t="s" s="4">
        <v>214</v>
      </c>
      <c r="Q144" t="s" s="4">
        <v>109</v>
      </c>
      <c r="R144" t="s" s="4">
        <v>110</v>
      </c>
      <c r="S144" t="s" s="4">
        <v>110</v>
      </c>
      <c r="T144" t="s" s="4">
        <v>111</v>
      </c>
      <c r="U144" t="s" s="4">
        <v>112</v>
      </c>
      <c r="V144" t="s" s="4">
        <v>112</v>
      </c>
      <c r="W144" t="s" s="4">
        <v>111</v>
      </c>
      <c r="X144" t="s" s="4">
        <v>112</v>
      </c>
      <c r="Y144" t="s" s="4">
        <v>113</v>
      </c>
      <c r="Z144" t="s" s="4">
        <v>214</v>
      </c>
      <c r="AA144" t="s" s="4">
        <v>649</v>
      </c>
      <c r="AB144" t="s" s="4">
        <v>583</v>
      </c>
      <c r="AC144" t="s" s="4">
        <v>1021</v>
      </c>
      <c r="AD144" t="s" s="4">
        <v>492</v>
      </c>
      <c r="AE144" t="s" s="4">
        <v>110</v>
      </c>
      <c r="AF144" t="s" s="4">
        <v>463</v>
      </c>
      <c r="AG144" t="s" s="4">
        <v>1022</v>
      </c>
      <c r="AH144" t="s" s="4">
        <v>1021</v>
      </c>
      <c r="AI144" t="s" s="4">
        <v>119</v>
      </c>
      <c r="AJ144" t="s" s="4">
        <v>120</v>
      </c>
      <c r="AK144" t="s" s="4">
        <v>121</v>
      </c>
      <c r="AL144" t="s" s="4">
        <v>121</v>
      </c>
      <c r="AM144" t="s" s="4">
        <v>122</v>
      </c>
    </row>
    <row r="145" ht="45.0" customHeight="true">
      <c r="A145" t="s" s="4">
        <v>1023</v>
      </c>
      <c r="B145" t="s" s="4">
        <v>94</v>
      </c>
      <c r="C145" t="s" s="4">
        <v>95</v>
      </c>
      <c r="D145" t="s" s="4">
        <v>96</v>
      </c>
      <c r="E145" t="s" s="4">
        <v>97</v>
      </c>
      <c r="F145" t="s" s="4">
        <v>98</v>
      </c>
      <c r="G145" t="s" s="4">
        <v>99</v>
      </c>
      <c r="H145" t="s" s="4">
        <v>322</v>
      </c>
      <c r="I145" t="s" s="4">
        <v>322</v>
      </c>
      <c r="J145" t="s" s="4">
        <v>165</v>
      </c>
      <c r="K145" t="s" s="4">
        <v>323</v>
      </c>
      <c r="L145" t="s" s="4">
        <v>324</v>
      </c>
      <c r="M145" t="s" s="4">
        <v>325</v>
      </c>
      <c r="N145" t="s" s="4">
        <v>106</v>
      </c>
      <c r="O145" t="s" s="4">
        <v>107</v>
      </c>
      <c r="P145" t="s" s="4">
        <v>1024</v>
      </c>
      <c r="Q145" t="s" s="4">
        <v>109</v>
      </c>
      <c r="R145" t="s" s="4">
        <v>110</v>
      </c>
      <c r="S145" t="s" s="4">
        <v>110</v>
      </c>
      <c r="T145" t="s" s="4">
        <v>111</v>
      </c>
      <c r="U145" t="s" s="4">
        <v>112</v>
      </c>
      <c r="V145" t="s" s="4">
        <v>112</v>
      </c>
      <c r="W145" t="s" s="4">
        <v>111</v>
      </c>
      <c r="X145" t="s" s="4">
        <v>112</v>
      </c>
      <c r="Y145" t="s" s="4">
        <v>113</v>
      </c>
      <c r="Z145" t="s" s="4">
        <v>1024</v>
      </c>
      <c r="AA145" t="s" s="4">
        <v>588</v>
      </c>
      <c r="AB145" t="s" s="4">
        <v>588</v>
      </c>
      <c r="AC145" t="s" s="4">
        <v>1025</v>
      </c>
      <c r="AD145" t="s" s="4">
        <v>116</v>
      </c>
      <c r="AE145" t="s" s="4">
        <v>110</v>
      </c>
      <c r="AF145" t="s" s="4">
        <v>1026</v>
      </c>
      <c r="AG145" t="s" s="4">
        <v>1027</v>
      </c>
      <c r="AH145" t="s" s="4">
        <v>1025</v>
      </c>
      <c r="AI145" t="s" s="4">
        <v>119</v>
      </c>
      <c r="AJ145" t="s" s="4">
        <v>120</v>
      </c>
      <c r="AK145" t="s" s="4">
        <v>121</v>
      </c>
      <c r="AL145" t="s" s="4">
        <v>121</v>
      </c>
      <c r="AM145" t="s" s="4">
        <v>122</v>
      </c>
    </row>
    <row r="146" ht="45.0" customHeight="true">
      <c r="A146" t="s" s="4">
        <v>1028</v>
      </c>
      <c r="B146" t="s" s="4">
        <v>94</v>
      </c>
      <c r="C146" t="s" s="4">
        <v>95</v>
      </c>
      <c r="D146" t="s" s="4">
        <v>96</v>
      </c>
      <c r="E146" t="s" s="4">
        <v>97</v>
      </c>
      <c r="F146" t="s" s="4">
        <v>98</v>
      </c>
      <c r="G146" t="s" s="4">
        <v>275</v>
      </c>
      <c r="H146" t="s" s="4">
        <v>177</v>
      </c>
      <c r="I146" t="s" s="4">
        <v>177</v>
      </c>
      <c r="J146" t="s" s="4">
        <v>165</v>
      </c>
      <c r="K146" t="s" s="4">
        <v>276</v>
      </c>
      <c r="L146" t="s" s="4">
        <v>180</v>
      </c>
      <c r="M146" t="s" s="4">
        <v>277</v>
      </c>
      <c r="N146" t="s" s="4">
        <v>106</v>
      </c>
      <c r="O146" t="s" s="4">
        <v>107</v>
      </c>
      <c r="P146" t="s" s="4">
        <v>1029</v>
      </c>
      <c r="Q146" t="s" s="4">
        <v>109</v>
      </c>
      <c r="R146" t="s" s="4">
        <v>110</v>
      </c>
      <c r="S146" t="s" s="4">
        <v>110</v>
      </c>
      <c r="T146" t="s" s="4">
        <v>111</v>
      </c>
      <c r="U146" t="s" s="4">
        <v>112</v>
      </c>
      <c r="V146" t="s" s="4">
        <v>112</v>
      </c>
      <c r="W146" t="s" s="4">
        <v>111</v>
      </c>
      <c r="X146" t="s" s="4">
        <v>112</v>
      </c>
      <c r="Y146" t="s" s="4">
        <v>113</v>
      </c>
      <c r="Z146" t="s" s="4">
        <v>1029</v>
      </c>
      <c r="AA146" t="s" s="4">
        <v>755</v>
      </c>
      <c r="AB146" t="s" s="4">
        <v>1030</v>
      </c>
      <c r="AC146" t="s" s="4">
        <v>1031</v>
      </c>
      <c r="AD146" t="s" s="4">
        <v>296</v>
      </c>
      <c r="AE146" t="s" s="4">
        <v>110</v>
      </c>
      <c r="AF146" t="s" s="4">
        <v>158</v>
      </c>
      <c r="AG146" t="s" s="4">
        <v>1032</v>
      </c>
      <c r="AH146" t="s" s="4">
        <v>1031</v>
      </c>
      <c r="AI146" t="s" s="4">
        <v>119</v>
      </c>
      <c r="AJ146" t="s" s="4">
        <v>120</v>
      </c>
      <c r="AK146" t="s" s="4">
        <v>121</v>
      </c>
      <c r="AL146" t="s" s="4">
        <v>121</v>
      </c>
      <c r="AM146" t="s" s="4">
        <v>122</v>
      </c>
    </row>
    <row r="147" ht="45.0" customHeight="true">
      <c r="A147" t="s" s="4">
        <v>1033</v>
      </c>
      <c r="B147" t="s" s="4">
        <v>94</v>
      </c>
      <c r="C147" t="s" s="4">
        <v>95</v>
      </c>
      <c r="D147" t="s" s="4">
        <v>96</v>
      </c>
      <c r="E147" t="s" s="4">
        <v>97</v>
      </c>
      <c r="F147" t="s" s="4">
        <v>98</v>
      </c>
      <c r="G147" t="s" s="4">
        <v>176</v>
      </c>
      <c r="H147" t="s" s="4">
        <v>177</v>
      </c>
      <c r="I147" t="s" s="4">
        <v>177</v>
      </c>
      <c r="J147" t="s" s="4">
        <v>165</v>
      </c>
      <c r="K147" t="s" s="4">
        <v>178</v>
      </c>
      <c r="L147" t="s" s="4">
        <v>179</v>
      </c>
      <c r="M147" t="s" s="4">
        <v>180</v>
      </c>
      <c r="N147" t="s" s="4">
        <v>106</v>
      </c>
      <c r="O147" t="s" s="4">
        <v>107</v>
      </c>
      <c r="P147" t="s" s="4">
        <v>1034</v>
      </c>
      <c r="Q147" t="s" s="4">
        <v>109</v>
      </c>
      <c r="R147" t="s" s="4">
        <v>110</v>
      </c>
      <c r="S147" t="s" s="4">
        <v>110</v>
      </c>
      <c r="T147" t="s" s="4">
        <v>111</v>
      </c>
      <c r="U147" t="s" s="4">
        <v>112</v>
      </c>
      <c r="V147" t="s" s="4">
        <v>112</v>
      </c>
      <c r="W147" t="s" s="4">
        <v>111</v>
      </c>
      <c r="X147" t="s" s="4">
        <v>112</v>
      </c>
      <c r="Y147" t="s" s="4">
        <v>113</v>
      </c>
      <c r="Z147" t="s" s="4">
        <v>1034</v>
      </c>
      <c r="AA147" t="s" s="4">
        <v>1035</v>
      </c>
      <c r="AB147" t="s" s="4">
        <v>1030</v>
      </c>
      <c r="AC147" t="s" s="4">
        <v>1036</v>
      </c>
      <c r="AD147" t="s" s="4">
        <v>408</v>
      </c>
      <c r="AE147" t="s" s="4">
        <v>110</v>
      </c>
      <c r="AF147" t="s" s="4">
        <v>158</v>
      </c>
      <c r="AG147" t="s" s="4">
        <v>1037</v>
      </c>
      <c r="AH147" t="s" s="4">
        <v>1036</v>
      </c>
      <c r="AI147" t="s" s="4">
        <v>119</v>
      </c>
      <c r="AJ147" t="s" s="4">
        <v>120</v>
      </c>
      <c r="AK147" t="s" s="4">
        <v>121</v>
      </c>
      <c r="AL147" t="s" s="4">
        <v>121</v>
      </c>
      <c r="AM147" t="s" s="4">
        <v>122</v>
      </c>
    </row>
    <row r="148" ht="45.0" customHeight="true">
      <c r="A148" t="s" s="4">
        <v>1038</v>
      </c>
      <c r="B148" t="s" s="4">
        <v>94</v>
      </c>
      <c r="C148" t="s" s="4">
        <v>95</v>
      </c>
      <c r="D148" t="s" s="4">
        <v>96</v>
      </c>
      <c r="E148" t="s" s="4">
        <v>97</v>
      </c>
      <c r="F148" t="s" s="4">
        <v>98</v>
      </c>
      <c r="G148" t="s" s="4">
        <v>99</v>
      </c>
      <c r="H148" t="s" s="4">
        <v>861</v>
      </c>
      <c r="I148" t="s" s="4">
        <v>101</v>
      </c>
      <c r="J148" t="s" s="4">
        <v>102</v>
      </c>
      <c r="K148" t="s" s="4">
        <v>439</v>
      </c>
      <c r="L148" t="s" s="4">
        <v>311</v>
      </c>
      <c r="M148" t="s" s="4">
        <v>440</v>
      </c>
      <c r="N148" t="s" s="4">
        <v>106</v>
      </c>
      <c r="O148" t="s" s="4">
        <v>107</v>
      </c>
      <c r="P148" t="s" s="4">
        <v>1039</v>
      </c>
      <c r="Q148" t="s" s="4">
        <v>109</v>
      </c>
      <c r="R148" t="s" s="4">
        <v>110</v>
      </c>
      <c r="S148" t="s" s="4">
        <v>110</v>
      </c>
      <c r="T148" t="s" s="4">
        <v>111</v>
      </c>
      <c r="U148" t="s" s="4">
        <v>112</v>
      </c>
      <c r="V148" t="s" s="4">
        <v>112</v>
      </c>
      <c r="W148" t="s" s="4">
        <v>111</v>
      </c>
      <c r="X148" t="s" s="4">
        <v>112</v>
      </c>
      <c r="Y148" t="s" s="4">
        <v>353</v>
      </c>
      <c r="Z148" t="s" s="4">
        <v>1039</v>
      </c>
      <c r="AA148" t="s" s="4">
        <v>173</v>
      </c>
      <c r="AB148" t="s" s="4">
        <v>173</v>
      </c>
      <c r="AC148" t="s" s="4">
        <v>1040</v>
      </c>
      <c r="AD148" t="s" s="4">
        <v>116</v>
      </c>
      <c r="AE148" t="s" s="4">
        <v>110</v>
      </c>
      <c r="AF148" t="s" s="4">
        <v>373</v>
      </c>
      <c r="AG148" t="s" s="4">
        <v>1041</v>
      </c>
      <c r="AH148" t="s" s="4">
        <v>1040</v>
      </c>
      <c r="AI148" t="s" s="4">
        <v>119</v>
      </c>
      <c r="AJ148" t="s" s="4">
        <v>120</v>
      </c>
      <c r="AK148" t="s" s="4">
        <v>121</v>
      </c>
      <c r="AL148" t="s" s="4">
        <v>121</v>
      </c>
      <c r="AM148" t="s" s="4">
        <v>122</v>
      </c>
    </row>
    <row r="149" ht="45.0" customHeight="true">
      <c r="A149" t="s" s="4">
        <v>1042</v>
      </c>
      <c r="B149" t="s" s="4">
        <v>94</v>
      </c>
      <c r="C149" t="s" s="4">
        <v>95</v>
      </c>
      <c r="D149" t="s" s="4">
        <v>96</v>
      </c>
      <c r="E149" t="s" s="4">
        <v>97</v>
      </c>
      <c r="F149" t="s" s="4">
        <v>98</v>
      </c>
      <c r="G149" t="s" s="4">
        <v>888</v>
      </c>
      <c r="H149" t="s" s="4">
        <v>1043</v>
      </c>
      <c r="I149" t="s" s="4">
        <v>177</v>
      </c>
      <c r="J149" t="s" s="4">
        <v>102</v>
      </c>
      <c r="K149" t="s" s="4">
        <v>1044</v>
      </c>
      <c r="L149" t="s" s="4">
        <v>382</v>
      </c>
      <c r="M149" t="s" s="4">
        <v>688</v>
      </c>
      <c r="N149" t="s" s="4">
        <v>106</v>
      </c>
      <c r="O149" t="s" s="4">
        <v>107</v>
      </c>
      <c r="P149" t="s" s="4">
        <v>1045</v>
      </c>
      <c r="Q149" t="s" s="4">
        <v>109</v>
      </c>
      <c r="R149" t="s" s="4">
        <v>110</v>
      </c>
      <c r="S149" t="s" s="4">
        <v>110</v>
      </c>
      <c r="T149" t="s" s="4">
        <v>111</v>
      </c>
      <c r="U149" t="s" s="4">
        <v>112</v>
      </c>
      <c r="V149" t="s" s="4">
        <v>112</v>
      </c>
      <c r="W149" t="s" s="4">
        <v>111</v>
      </c>
      <c r="X149" t="s" s="4">
        <v>112</v>
      </c>
      <c r="Y149" t="s" s="4">
        <v>113</v>
      </c>
      <c r="Z149" t="s" s="4">
        <v>1045</v>
      </c>
      <c r="AA149" t="s" s="4">
        <v>373</v>
      </c>
      <c r="AB149" t="s" s="4">
        <v>373</v>
      </c>
      <c r="AC149" t="s" s="4">
        <v>1046</v>
      </c>
      <c r="AD149" t="s" s="4">
        <v>348</v>
      </c>
      <c r="AE149" t="s" s="4">
        <v>110</v>
      </c>
      <c r="AF149" t="s" s="4">
        <v>446</v>
      </c>
      <c r="AG149" t="s" s="4">
        <v>1047</v>
      </c>
      <c r="AH149" t="s" s="4">
        <v>1046</v>
      </c>
      <c r="AI149" t="s" s="4">
        <v>119</v>
      </c>
      <c r="AJ149" t="s" s="4">
        <v>120</v>
      </c>
      <c r="AK149" t="s" s="4">
        <v>121</v>
      </c>
      <c r="AL149" t="s" s="4">
        <v>121</v>
      </c>
      <c r="AM149" t="s" s="4">
        <v>122</v>
      </c>
    </row>
    <row r="150" ht="45.0" customHeight="true">
      <c r="A150" t="s" s="4">
        <v>1048</v>
      </c>
      <c r="B150" t="s" s="4">
        <v>94</v>
      </c>
      <c r="C150" t="s" s="4">
        <v>95</v>
      </c>
      <c r="D150" t="s" s="4">
        <v>96</v>
      </c>
      <c r="E150" t="s" s="4">
        <v>97</v>
      </c>
      <c r="F150" t="s" s="4">
        <v>98</v>
      </c>
      <c r="G150" t="s" s="4">
        <v>124</v>
      </c>
      <c r="H150" t="s" s="4">
        <v>856</v>
      </c>
      <c r="I150" t="s" s="4">
        <v>126</v>
      </c>
      <c r="J150" t="s" s="4">
        <v>102</v>
      </c>
      <c r="K150" t="s" s="4">
        <v>1049</v>
      </c>
      <c r="L150" t="s" s="4">
        <v>382</v>
      </c>
      <c r="M150" t="s" s="4">
        <v>1050</v>
      </c>
      <c r="N150" t="s" s="4">
        <v>106</v>
      </c>
      <c r="O150" t="s" s="4">
        <v>107</v>
      </c>
      <c r="P150" t="s" s="4">
        <v>1051</v>
      </c>
      <c r="Q150" t="s" s="4">
        <v>109</v>
      </c>
      <c r="R150" t="s" s="4">
        <v>110</v>
      </c>
      <c r="S150" t="s" s="4">
        <v>110</v>
      </c>
      <c r="T150" t="s" s="4">
        <v>111</v>
      </c>
      <c r="U150" t="s" s="4">
        <v>112</v>
      </c>
      <c r="V150" t="s" s="4">
        <v>112</v>
      </c>
      <c r="W150" t="s" s="4">
        <v>111</v>
      </c>
      <c r="X150" t="s" s="4">
        <v>112</v>
      </c>
      <c r="Y150" t="s" s="4">
        <v>113</v>
      </c>
      <c r="Z150" t="s" s="4">
        <v>1052</v>
      </c>
      <c r="AA150" t="s" s="4">
        <v>373</v>
      </c>
      <c r="AB150" t="s" s="4">
        <v>373</v>
      </c>
      <c r="AC150" t="s" s="4">
        <v>1053</v>
      </c>
      <c r="AD150" t="s" s="4">
        <v>348</v>
      </c>
      <c r="AE150" t="s" s="4">
        <v>110</v>
      </c>
      <c r="AF150" t="s" s="4">
        <v>446</v>
      </c>
      <c r="AG150" t="s" s="4">
        <v>1054</v>
      </c>
      <c r="AH150" t="s" s="4">
        <v>1053</v>
      </c>
      <c r="AI150" t="s" s="4">
        <v>119</v>
      </c>
      <c r="AJ150" t="s" s="4">
        <v>120</v>
      </c>
      <c r="AK150" t="s" s="4">
        <v>121</v>
      </c>
      <c r="AL150" t="s" s="4">
        <v>121</v>
      </c>
      <c r="AM150" t="s" s="4">
        <v>122</v>
      </c>
    </row>
    <row r="151" ht="45.0" customHeight="true">
      <c r="A151" t="s" s="4">
        <v>1055</v>
      </c>
      <c r="B151" t="s" s="4">
        <v>94</v>
      </c>
      <c r="C151" t="s" s="4">
        <v>95</v>
      </c>
      <c r="D151" t="s" s="4">
        <v>96</v>
      </c>
      <c r="E151" t="s" s="4">
        <v>97</v>
      </c>
      <c r="F151" t="s" s="4">
        <v>98</v>
      </c>
      <c r="G151" t="s" s="4">
        <v>99</v>
      </c>
      <c r="H151" t="s" s="4">
        <v>785</v>
      </c>
      <c r="I151" t="s" s="4">
        <v>785</v>
      </c>
      <c r="J151" t="s" s="4">
        <v>880</v>
      </c>
      <c r="K151" t="s" s="4">
        <v>881</v>
      </c>
      <c r="L151" t="s" s="4">
        <v>343</v>
      </c>
      <c r="M151" t="s" s="4">
        <v>882</v>
      </c>
      <c r="N151" t="s" s="4">
        <v>106</v>
      </c>
      <c r="O151" t="s" s="4">
        <v>107</v>
      </c>
      <c r="P151" t="s" s="4">
        <v>1056</v>
      </c>
      <c r="Q151" t="s" s="4">
        <v>109</v>
      </c>
      <c r="R151" t="s" s="4">
        <v>110</v>
      </c>
      <c r="S151" t="s" s="4">
        <v>110</v>
      </c>
      <c r="T151" t="s" s="4">
        <v>111</v>
      </c>
      <c r="U151" t="s" s="4">
        <v>112</v>
      </c>
      <c r="V151" t="s" s="4">
        <v>112</v>
      </c>
      <c r="W151" t="s" s="4">
        <v>111</v>
      </c>
      <c r="X151" t="s" s="4">
        <v>112</v>
      </c>
      <c r="Y151" t="s" s="4">
        <v>331</v>
      </c>
      <c r="Z151" t="s" s="4">
        <v>1057</v>
      </c>
      <c r="AA151" t="s" s="4">
        <v>893</v>
      </c>
      <c r="AB151" t="s" s="4">
        <v>893</v>
      </c>
      <c r="AC151" t="s" s="4">
        <v>1058</v>
      </c>
      <c r="AD151" t="s" s="4">
        <v>145</v>
      </c>
      <c r="AE151" t="s" s="4">
        <v>110</v>
      </c>
      <c r="AF151" t="s" s="4">
        <v>885</v>
      </c>
      <c r="AG151" t="s" s="4">
        <v>1059</v>
      </c>
      <c r="AH151" t="s" s="4">
        <v>1058</v>
      </c>
      <c r="AI151" t="s" s="4">
        <v>119</v>
      </c>
      <c r="AJ151" t="s" s="4">
        <v>120</v>
      </c>
      <c r="AK151" t="s" s="4">
        <v>121</v>
      </c>
      <c r="AL151" t="s" s="4">
        <v>121</v>
      </c>
      <c r="AM151" t="s" s="4">
        <v>122</v>
      </c>
    </row>
    <row r="152" ht="45.0" customHeight="true">
      <c r="A152" t="s" s="4">
        <v>1060</v>
      </c>
      <c r="B152" t="s" s="4">
        <v>94</v>
      </c>
      <c r="C152" t="s" s="4">
        <v>95</v>
      </c>
      <c r="D152" t="s" s="4">
        <v>96</v>
      </c>
      <c r="E152" t="s" s="4">
        <v>97</v>
      </c>
      <c r="F152" t="s" s="4">
        <v>98</v>
      </c>
      <c r="G152" t="s" s="4">
        <v>870</v>
      </c>
      <c r="H152" t="s" s="4">
        <v>871</v>
      </c>
      <c r="I152" t="s" s="4">
        <v>871</v>
      </c>
      <c r="J152" t="s" s="4">
        <v>151</v>
      </c>
      <c r="K152" t="s" s="4">
        <v>872</v>
      </c>
      <c r="L152" t="s" s="4">
        <v>873</v>
      </c>
      <c r="M152" t="s" s="4">
        <v>874</v>
      </c>
      <c r="N152" t="s" s="4">
        <v>106</v>
      </c>
      <c r="O152" t="s" s="4">
        <v>107</v>
      </c>
      <c r="P152" t="s" s="4">
        <v>1061</v>
      </c>
      <c r="Q152" t="s" s="4">
        <v>109</v>
      </c>
      <c r="R152" t="s" s="4">
        <v>110</v>
      </c>
      <c r="S152" t="s" s="4">
        <v>110</v>
      </c>
      <c r="T152" t="s" s="4">
        <v>111</v>
      </c>
      <c r="U152" t="s" s="4">
        <v>112</v>
      </c>
      <c r="V152" t="s" s="4">
        <v>112</v>
      </c>
      <c r="W152" t="s" s="4">
        <v>111</v>
      </c>
      <c r="X152" t="s" s="4">
        <v>156</v>
      </c>
      <c r="Y152" t="s" s="4">
        <v>157</v>
      </c>
      <c r="Z152" t="s" s="4">
        <v>1061</v>
      </c>
      <c r="AA152" t="s" s="4">
        <v>1062</v>
      </c>
      <c r="AB152" t="s" s="4">
        <v>1062</v>
      </c>
      <c r="AC152" t="s" s="4">
        <v>1063</v>
      </c>
      <c r="AD152" t="s" s="4">
        <v>110</v>
      </c>
      <c r="AE152" t="s" s="4">
        <v>116</v>
      </c>
      <c r="AF152" t="s" s="4">
        <v>252</v>
      </c>
      <c r="AG152" t="s" s="4">
        <v>1064</v>
      </c>
      <c r="AH152" t="s" s="4">
        <v>1063</v>
      </c>
      <c r="AI152" t="s" s="4">
        <v>119</v>
      </c>
      <c r="AJ152" t="s" s="4">
        <v>120</v>
      </c>
      <c r="AK152" t="s" s="4">
        <v>121</v>
      </c>
      <c r="AL152" t="s" s="4">
        <v>121</v>
      </c>
      <c r="AM152" t="s" s="4">
        <v>1065</v>
      </c>
    </row>
    <row r="153" ht="45.0" customHeight="true">
      <c r="A153" t="s" s="4">
        <v>1066</v>
      </c>
      <c r="B153" t="s" s="4">
        <v>94</v>
      </c>
      <c r="C153" t="s" s="4">
        <v>95</v>
      </c>
      <c r="D153" t="s" s="4">
        <v>96</v>
      </c>
      <c r="E153" t="s" s="4">
        <v>97</v>
      </c>
      <c r="F153" t="s" s="4">
        <v>98</v>
      </c>
      <c r="G153" t="s" s="4">
        <v>149</v>
      </c>
      <c r="H153" t="s" s="4">
        <v>150</v>
      </c>
      <c r="I153" t="s" s="4">
        <v>150</v>
      </c>
      <c r="J153" t="s" s="4">
        <v>151</v>
      </c>
      <c r="K153" t="s" s="4">
        <v>152</v>
      </c>
      <c r="L153" t="s" s="4">
        <v>153</v>
      </c>
      <c r="M153" t="s" s="4">
        <v>154</v>
      </c>
      <c r="N153" t="s" s="4">
        <v>106</v>
      </c>
      <c r="O153" t="s" s="4">
        <v>107</v>
      </c>
      <c r="P153" t="s" s="4">
        <v>1061</v>
      </c>
      <c r="Q153" t="s" s="4">
        <v>109</v>
      </c>
      <c r="R153" t="s" s="4">
        <v>110</v>
      </c>
      <c r="S153" t="s" s="4">
        <v>110</v>
      </c>
      <c r="T153" t="s" s="4">
        <v>111</v>
      </c>
      <c r="U153" t="s" s="4">
        <v>112</v>
      </c>
      <c r="V153" t="s" s="4">
        <v>112</v>
      </c>
      <c r="W153" t="s" s="4">
        <v>111</v>
      </c>
      <c r="X153" t="s" s="4">
        <v>156</v>
      </c>
      <c r="Y153" t="s" s="4">
        <v>157</v>
      </c>
      <c r="Z153" t="s" s="4">
        <v>1067</v>
      </c>
      <c r="AA153" t="s" s="4">
        <v>1062</v>
      </c>
      <c r="AB153" t="s" s="4">
        <v>1062</v>
      </c>
      <c r="AC153" t="s" s="4">
        <v>1068</v>
      </c>
      <c r="AD153" t="s" s="4">
        <v>110</v>
      </c>
      <c r="AE153" t="s" s="4">
        <v>116</v>
      </c>
      <c r="AF153" t="s" s="4">
        <v>252</v>
      </c>
      <c r="AG153" t="s" s="4">
        <v>1069</v>
      </c>
      <c r="AH153" t="s" s="4">
        <v>1068</v>
      </c>
      <c r="AI153" t="s" s="4">
        <v>119</v>
      </c>
      <c r="AJ153" t="s" s="4">
        <v>120</v>
      </c>
      <c r="AK153" t="s" s="4">
        <v>121</v>
      </c>
      <c r="AL153" t="s" s="4">
        <v>121</v>
      </c>
      <c r="AM153" t="s" s="4">
        <v>1070</v>
      </c>
    </row>
    <row r="154" ht="45.0" customHeight="true">
      <c r="A154" t="s" s="4">
        <v>1071</v>
      </c>
      <c r="B154" t="s" s="4">
        <v>94</v>
      </c>
      <c r="C154" t="s" s="4">
        <v>95</v>
      </c>
      <c r="D154" t="s" s="4">
        <v>96</v>
      </c>
      <c r="E154" t="s" s="4">
        <v>97</v>
      </c>
      <c r="F154" t="s" s="4">
        <v>98</v>
      </c>
      <c r="G154" t="s" s="4">
        <v>275</v>
      </c>
      <c r="H154" t="s" s="4">
        <v>177</v>
      </c>
      <c r="I154" t="s" s="4">
        <v>177</v>
      </c>
      <c r="J154" t="s" s="4">
        <v>165</v>
      </c>
      <c r="K154" t="s" s="4">
        <v>276</v>
      </c>
      <c r="L154" t="s" s="4">
        <v>180</v>
      </c>
      <c r="M154" t="s" s="4">
        <v>277</v>
      </c>
      <c r="N154" t="s" s="4">
        <v>106</v>
      </c>
      <c r="O154" t="s" s="4">
        <v>107</v>
      </c>
      <c r="P154" t="s" s="4">
        <v>1072</v>
      </c>
      <c r="Q154" t="s" s="4">
        <v>109</v>
      </c>
      <c r="R154" t="s" s="4">
        <v>110</v>
      </c>
      <c r="S154" t="s" s="4">
        <v>110</v>
      </c>
      <c r="T154" t="s" s="4">
        <v>111</v>
      </c>
      <c r="U154" t="s" s="4">
        <v>112</v>
      </c>
      <c r="V154" t="s" s="4">
        <v>112</v>
      </c>
      <c r="W154" t="s" s="4">
        <v>111</v>
      </c>
      <c r="X154" t="s" s="4">
        <v>112</v>
      </c>
      <c r="Y154" t="s" s="4">
        <v>331</v>
      </c>
      <c r="Z154" t="s" s="4">
        <v>1072</v>
      </c>
      <c r="AA154" t="s" s="4">
        <v>813</v>
      </c>
      <c r="AB154" t="s" s="4">
        <v>813</v>
      </c>
      <c r="AC154" t="s" s="4">
        <v>1073</v>
      </c>
      <c r="AD154" t="s" s="4">
        <v>279</v>
      </c>
      <c r="AE154" t="s" s="4">
        <v>110</v>
      </c>
      <c r="AF154" t="s" s="4">
        <v>135</v>
      </c>
      <c r="AG154" t="s" s="4">
        <v>1074</v>
      </c>
      <c r="AH154" t="s" s="4">
        <v>1073</v>
      </c>
      <c r="AI154" t="s" s="4">
        <v>119</v>
      </c>
      <c r="AJ154" t="s" s="4">
        <v>120</v>
      </c>
      <c r="AK154" t="s" s="4">
        <v>121</v>
      </c>
      <c r="AL154" t="s" s="4">
        <v>121</v>
      </c>
      <c r="AM154" t="s" s="4">
        <v>122</v>
      </c>
    </row>
    <row r="155" ht="45.0" customHeight="true">
      <c r="A155" t="s" s="4">
        <v>1075</v>
      </c>
      <c r="B155" t="s" s="4">
        <v>94</v>
      </c>
      <c r="C155" t="s" s="4">
        <v>95</v>
      </c>
      <c r="D155" t="s" s="4">
        <v>96</v>
      </c>
      <c r="E155" t="s" s="4">
        <v>97</v>
      </c>
      <c r="F155" t="s" s="4">
        <v>98</v>
      </c>
      <c r="G155" t="s" s="4">
        <v>201</v>
      </c>
      <c r="H155" t="s" s="4">
        <v>189</v>
      </c>
      <c r="I155" t="s" s="4">
        <v>189</v>
      </c>
      <c r="J155" t="s" s="4">
        <v>165</v>
      </c>
      <c r="K155" t="s" s="4">
        <v>412</v>
      </c>
      <c r="L155" t="s" s="4">
        <v>382</v>
      </c>
      <c r="M155" t="s" s="4">
        <v>104</v>
      </c>
      <c r="N155" t="s" s="4">
        <v>106</v>
      </c>
      <c r="O155" t="s" s="4">
        <v>107</v>
      </c>
      <c r="P155" t="s" s="4">
        <v>1076</v>
      </c>
      <c r="Q155" t="s" s="4">
        <v>109</v>
      </c>
      <c r="R155" t="s" s="4">
        <v>110</v>
      </c>
      <c r="S155" t="s" s="4">
        <v>110</v>
      </c>
      <c r="T155" t="s" s="4">
        <v>111</v>
      </c>
      <c r="U155" t="s" s="4">
        <v>112</v>
      </c>
      <c r="V155" t="s" s="4">
        <v>112</v>
      </c>
      <c r="W155" t="s" s="4">
        <v>111</v>
      </c>
      <c r="X155" t="s" s="4">
        <v>112</v>
      </c>
      <c r="Y155" t="s" s="4">
        <v>113</v>
      </c>
      <c r="Z155" t="s" s="4">
        <v>1076</v>
      </c>
      <c r="AA155" t="s" s="4">
        <v>813</v>
      </c>
      <c r="AB155" t="s" s="4">
        <v>913</v>
      </c>
      <c r="AC155" t="s" s="4">
        <v>1077</v>
      </c>
      <c r="AD155" t="s" s="4">
        <v>492</v>
      </c>
      <c r="AE155" t="s" s="4">
        <v>110</v>
      </c>
      <c r="AF155" t="s" s="4">
        <v>117</v>
      </c>
      <c r="AG155" t="s" s="4">
        <v>1078</v>
      </c>
      <c r="AH155" t="s" s="4">
        <v>1077</v>
      </c>
      <c r="AI155" t="s" s="4">
        <v>119</v>
      </c>
      <c r="AJ155" t="s" s="4">
        <v>120</v>
      </c>
      <c r="AK155" t="s" s="4">
        <v>121</v>
      </c>
      <c r="AL155" t="s" s="4">
        <v>121</v>
      </c>
      <c r="AM155" t="s" s="4">
        <v>122</v>
      </c>
    </row>
    <row r="156" ht="45.0" customHeight="true">
      <c r="A156" t="s" s="4">
        <v>1079</v>
      </c>
      <c r="B156" t="s" s="4">
        <v>94</v>
      </c>
      <c r="C156" t="s" s="4">
        <v>95</v>
      </c>
      <c r="D156" t="s" s="4">
        <v>96</v>
      </c>
      <c r="E156" t="s" s="4">
        <v>97</v>
      </c>
      <c r="F156" t="s" s="4">
        <v>98</v>
      </c>
      <c r="G156" t="s" s="4">
        <v>188</v>
      </c>
      <c r="H156" t="s" s="4">
        <v>577</v>
      </c>
      <c r="I156" t="s" s="4">
        <v>577</v>
      </c>
      <c r="J156" t="s" s="4">
        <v>165</v>
      </c>
      <c r="K156" t="s" s="4">
        <v>637</v>
      </c>
      <c r="L156" t="s" s="4">
        <v>471</v>
      </c>
      <c r="M156" t="s" s="4">
        <v>638</v>
      </c>
      <c r="N156" t="s" s="4">
        <v>106</v>
      </c>
      <c r="O156" t="s" s="4">
        <v>107</v>
      </c>
      <c r="P156" t="s" s="4">
        <v>647</v>
      </c>
      <c r="Q156" t="s" s="4">
        <v>109</v>
      </c>
      <c r="R156" t="s" s="4">
        <v>110</v>
      </c>
      <c r="S156" t="s" s="4">
        <v>110</v>
      </c>
      <c r="T156" t="s" s="4">
        <v>111</v>
      </c>
      <c r="U156" t="s" s="4">
        <v>112</v>
      </c>
      <c r="V156" t="s" s="4">
        <v>112</v>
      </c>
      <c r="W156" t="s" s="4">
        <v>111</v>
      </c>
      <c r="X156" t="s" s="4">
        <v>112</v>
      </c>
      <c r="Y156" t="s" s="4">
        <v>336</v>
      </c>
      <c r="Z156" t="s" s="4">
        <v>647</v>
      </c>
      <c r="AA156" t="s" s="4">
        <v>813</v>
      </c>
      <c r="AB156" t="s" s="4">
        <v>114</v>
      </c>
      <c r="AC156" t="s" s="4">
        <v>1080</v>
      </c>
      <c r="AD156" t="s" s="4">
        <v>603</v>
      </c>
      <c r="AE156" t="s" s="4">
        <v>110</v>
      </c>
      <c r="AF156" t="s" s="4">
        <v>117</v>
      </c>
      <c r="AG156" t="s" s="4">
        <v>1081</v>
      </c>
      <c r="AH156" t="s" s="4">
        <v>1080</v>
      </c>
      <c r="AI156" t="s" s="4">
        <v>119</v>
      </c>
      <c r="AJ156" t="s" s="4">
        <v>120</v>
      </c>
      <c r="AK156" t="s" s="4">
        <v>121</v>
      </c>
      <c r="AL156" t="s" s="4">
        <v>121</v>
      </c>
      <c r="AM156" t="s" s="4">
        <v>122</v>
      </c>
    </row>
    <row r="157" ht="45.0" customHeight="true">
      <c r="A157" t="s" s="4">
        <v>1082</v>
      </c>
      <c r="B157" t="s" s="4">
        <v>94</v>
      </c>
      <c r="C157" t="s" s="4">
        <v>95</v>
      </c>
      <c r="D157" t="s" s="4">
        <v>96</v>
      </c>
      <c r="E157" t="s" s="4">
        <v>97</v>
      </c>
      <c r="F157" t="s" s="4">
        <v>98</v>
      </c>
      <c r="G157" t="s" s="4">
        <v>201</v>
      </c>
      <c r="H157" t="s" s="4">
        <v>189</v>
      </c>
      <c r="I157" t="s" s="4">
        <v>189</v>
      </c>
      <c r="J157" t="s" s="4">
        <v>165</v>
      </c>
      <c r="K157" t="s" s="4">
        <v>202</v>
      </c>
      <c r="L157" t="s" s="4">
        <v>203</v>
      </c>
      <c r="M157" t="s" s="4">
        <v>204</v>
      </c>
      <c r="N157" t="s" s="4">
        <v>106</v>
      </c>
      <c r="O157" t="s" s="4">
        <v>107</v>
      </c>
      <c r="P157" t="s" s="4">
        <v>214</v>
      </c>
      <c r="Q157" t="s" s="4">
        <v>109</v>
      </c>
      <c r="R157" t="s" s="4">
        <v>110</v>
      </c>
      <c r="S157" t="s" s="4">
        <v>110</v>
      </c>
      <c r="T157" t="s" s="4">
        <v>111</v>
      </c>
      <c r="U157" t="s" s="4">
        <v>112</v>
      </c>
      <c r="V157" t="s" s="4">
        <v>112</v>
      </c>
      <c r="W157" t="s" s="4">
        <v>111</v>
      </c>
      <c r="X157" t="s" s="4">
        <v>112</v>
      </c>
      <c r="Y157" t="s" s="4">
        <v>113</v>
      </c>
      <c r="Z157" t="s" s="4">
        <v>214</v>
      </c>
      <c r="AA157" t="s" s="4">
        <v>649</v>
      </c>
      <c r="AB157" t="s" s="4">
        <v>583</v>
      </c>
      <c r="AC157" t="s" s="4">
        <v>1083</v>
      </c>
      <c r="AD157" t="s" s="4">
        <v>492</v>
      </c>
      <c r="AE157" t="s" s="4">
        <v>110</v>
      </c>
      <c r="AF157" t="s" s="4">
        <v>893</v>
      </c>
      <c r="AG157" t="s" s="4">
        <v>1084</v>
      </c>
      <c r="AH157" t="s" s="4">
        <v>1083</v>
      </c>
      <c r="AI157" t="s" s="4">
        <v>119</v>
      </c>
      <c r="AJ157" t="s" s="4">
        <v>120</v>
      </c>
      <c r="AK157" t="s" s="4">
        <v>121</v>
      </c>
      <c r="AL157" t="s" s="4">
        <v>121</v>
      </c>
      <c r="AM157" t="s" s="4">
        <v>122</v>
      </c>
    </row>
    <row r="158" ht="45.0" customHeight="true">
      <c r="A158" t="s" s="4">
        <v>1085</v>
      </c>
      <c r="B158" t="s" s="4">
        <v>94</v>
      </c>
      <c r="C158" t="s" s="4">
        <v>95</v>
      </c>
      <c r="D158" t="s" s="4">
        <v>96</v>
      </c>
      <c r="E158" t="s" s="4">
        <v>97</v>
      </c>
      <c r="F158" t="s" s="4">
        <v>98</v>
      </c>
      <c r="G158" t="s" s="4">
        <v>201</v>
      </c>
      <c r="H158" t="s" s="4">
        <v>189</v>
      </c>
      <c r="I158" t="s" s="4">
        <v>189</v>
      </c>
      <c r="J158" t="s" s="4">
        <v>165</v>
      </c>
      <c r="K158" t="s" s="4">
        <v>211</v>
      </c>
      <c r="L158" t="s" s="4">
        <v>212</v>
      </c>
      <c r="M158" t="s" s="4">
        <v>213</v>
      </c>
      <c r="N158" t="s" s="4">
        <v>106</v>
      </c>
      <c r="O158" t="s" s="4">
        <v>107</v>
      </c>
      <c r="P158" t="s" s="4">
        <v>214</v>
      </c>
      <c r="Q158" t="s" s="4">
        <v>109</v>
      </c>
      <c r="R158" t="s" s="4">
        <v>110</v>
      </c>
      <c r="S158" t="s" s="4">
        <v>110</v>
      </c>
      <c r="T158" t="s" s="4">
        <v>111</v>
      </c>
      <c r="U158" t="s" s="4">
        <v>112</v>
      </c>
      <c r="V158" t="s" s="4">
        <v>112</v>
      </c>
      <c r="W158" t="s" s="4">
        <v>111</v>
      </c>
      <c r="X158" t="s" s="4">
        <v>112</v>
      </c>
      <c r="Y158" t="s" s="4">
        <v>113</v>
      </c>
      <c r="Z158" t="s" s="4">
        <v>214</v>
      </c>
      <c r="AA158" t="s" s="4">
        <v>649</v>
      </c>
      <c r="AB158" t="s" s="4">
        <v>583</v>
      </c>
      <c r="AC158" t="s" s="4">
        <v>1086</v>
      </c>
      <c r="AD158" t="s" s="4">
        <v>492</v>
      </c>
      <c r="AE158" t="s" s="4">
        <v>110</v>
      </c>
      <c r="AF158" t="s" s="4">
        <v>463</v>
      </c>
      <c r="AG158" t="s" s="4">
        <v>1087</v>
      </c>
      <c r="AH158" t="s" s="4">
        <v>1086</v>
      </c>
      <c r="AI158" t="s" s="4">
        <v>119</v>
      </c>
      <c r="AJ158" t="s" s="4">
        <v>120</v>
      </c>
      <c r="AK158" t="s" s="4">
        <v>121</v>
      </c>
      <c r="AL158" t="s" s="4">
        <v>121</v>
      </c>
      <c r="AM158" t="s" s="4">
        <v>122</v>
      </c>
    </row>
    <row r="159" ht="45.0" customHeight="true">
      <c r="A159" t="s" s="4">
        <v>1088</v>
      </c>
      <c r="B159" t="s" s="4">
        <v>94</v>
      </c>
      <c r="C159" t="s" s="4">
        <v>95</v>
      </c>
      <c r="D159" t="s" s="4">
        <v>96</v>
      </c>
      <c r="E159" t="s" s="4">
        <v>97</v>
      </c>
      <c r="F159" t="s" s="4">
        <v>98</v>
      </c>
      <c r="G159" t="s" s="4">
        <v>176</v>
      </c>
      <c r="H159" t="s" s="4">
        <v>238</v>
      </c>
      <c r="I159" t="s" s="4">
        <v>896</v>
      </c>
      <c r="J159" t="s" s="4">
        <v>165</v>
      </c>
      <c r="K159" t="s" s="4">
        <v>897</v>
      </c>
      <c r="L159" t="s" s="4">
        <v>898</v>
      </c>
      <c r="M159" t="s" s="4">
        <v>845</v>
      </c>
      <c r="N159" t="s" s="4">
        <v>106</v>
      </c>
      <c r="O159" t="s" s="4">
        <v>107</v>
      </c>
      <c r="P159" t="s" s="4">
        <v>745</v>
      </c>
      <c r="Q159" t="s" s="4">
        <v>109</v>
      </c>
      <c r="R159" t="s" s="4">
        <v>110</v>
      </c>
      <c r="S159" t="s" s="4">
        <v>110</v>
      </c>
      <c r="T159" t="s" s="4">
        <v>111</v>
      </c>
      <c r="U159" t="s" s="4">
        <v>112</v>
      </c>
      <c r="V159" t="s" s="4">
        <v>112</v>
      </c>
      <c r="W159" t="s" s="4">
        <v>111</v>
      </c>
      <c r="X159" t="s" s="4">
        <v>368</v>
      </c>
      <c r="Y159" t="s" s="4">
        <v>369</v>
      </c>
      <c r="Z159" t="s" s="4">
        <v>745</v>
      </c>
      <c r="AA159" t="s" s="4">
        <v>583</v>
      </c>
      <c r="AB159" t="s" s="4">
        <v>893</v>
      </c>
      <c r="AC159" t="s" s="4">
        <v>1089</v>
      </c>
      <c r="AD159" t="s" s="4">
        <v>1090</v>
      </c>
      <c r="AE159" t="s" s="4">
        <v>1091</v>
      </c>
      <c r="AF159" t="s" s="4">
        <v>463</v>
      </c>
      <c r="AG159" t="s" s="4">
        <v>1092</v>
      </c>
      <c r="AH159" t="s" s="4">
        <v>1089</v>
      </c>
      <c r="AI159" t="s" s="4">
        <v>119</v>
      </c>
      <c r="AJ159" t="s" s="4">
        <v>120</v>
      </c>
      <c r="AK159" t="s" s="4">
        <v>121</v>
      </c>
      <c r="AL159" t="s" s="4">
        <v>121</v>
      </c>
      <c r="AM159" t="s" s="4">
        <v>122</v>
      </c>
    </row>
    <row r="160" ht="45.0" customHeight="true">
      <c r="A160" t="s" s="4">
        <v>1093</v>
      </c>
      <c r="B160" t="s" s="4">
        <v>94</v>
      </c>
      <c r="C160" t="s" s="4">
        <v>95</v>
      </c>
      <c r="D160" t="s" s="4">
        <v>96</v>
      </c>
      <c r="E160" t="s" s="4">
        <v>97</v>
      </c>
      <c r="F160" t="s" s="4">
        <v>98</v>
      </c>
      <c r="G160" t="s" s="4">
        <v>99</v>
      </c>
      <c r="H160" t="s" s="4">
        <v>322</v>
      </c>
      <c r="I160" t="s" s="4">
        <v>322</v>
      </c>
      <c r="J160" t="s" s="4">
        <v>165</v>
      </c>
      <c r="K160" t="s" s="4">
        <v>323</v>
      </c>
      <c r="L160" t="s" s="4">
        <v>324</v>
      </c>
      <c r="M160" t="s" s="4">
        <v>325</v>
      </c>
      <c r="N160" t="s" s="4">
        <v>106</v>
      </c>
      <c r="O160" t="s" s="4">
        <v>107</v>
      </c>
      <c r="P160" t="s" s="4">
        <v>1094</v>
      </c>
      <c r="Q160" t="s" s="4">
        <v>109</v>
      </c>
      <c r="R160" t="s" s="4">
        <v>110</v>
      </c>
      <c r="S160" t="s" s="4">
        <v>110</v>
      </c>
      <c r="T160" t="s" s="4">
        <v>111</v>
      </c>
      <c r="U160" t="s" s="4">
        <v>112</v>
      </c>
      <c r="V160" t="s" s="4">
        <v>112</v>
      </c>
      <c r="W160" t="s" s="4">
        <v>111</v>
      </c>
      <c r="X160" t="s" s="4">
        <v>112</v>
      </c>
      <c r="Y160" t="s" s="4">
        <v>113</v>
      </c>
      <c r="Z160" t="s" s="4">
        <v>1094</v>
      </c>
      <c r="AA160" t="s" s="4">
        <v>158</v>
      </c>
      <c r="AB160" t="s" s="4">
        <v>158</v>
      </c>
      <c r="AC160" t="s" s="4">
        <v>1095</v>
      </c>
      <c r="AD160" t="s" s="4">
        <v>116</v>
      </c>
      <c r="AE160" t="s" s="4">
        <v>110</v>
      </c>
      <c r="AF160" t="s" s="4">
        <v>1096</v>
      </c>
      <c r="AG160" t="s" s="4">
        <v>1097</v>
      </c>
      <c r="AH160" t="s" s="4">
        <v>1095</v>
      </c>
      <c r="AI160" t="s" s="4">
        <v>119</v>
      </c>
      <c r="AJ160" t="s" s="4">
        <v>120</v>
      </c>
      <c r="AK160" t="s" s="4">
        <v>121</v>
      </c>
      <c r="AL160" t="s" s="4">
        <v>121</v>
      </c>
      <c r="AM160" t="s" s="4">
        <v>122</v>
      </c>
    </row>
    <row r="161" ht="45.0" customHeight="true">
      <c r="A161" t="s" s="4">
        <v>1098</v>
      </c>
      <c r="B161" t="s" s="4">
        <v>94</v>
      </c>
      <c r="C161" t="s" s="4">
        <v>95</v>
      </c>
      <c r="D161" t="s" s="4">
        <v>96</v>
      </c>
      <c r="E161" t="s" s="4">
        <v>97</v>
      </c>
      <c r="F161" t="s" s="4">
        <v>98</v>
      </c>
      <c r="G161" t="s" s="4">
        <v>275</v>
      </c>
      <c r="H161" t="s" s="4">
        <v>177</v>
      </c>
      <c r="I161" t="s" s="4">
        <v>177</v>
      </c>
      <c r="J161" t="s" s="4">
        <v>165</v>
      </c>
      <c r="K161" t="s" s="4">
        <v>276</v>
      </c>
      <c r="L161" t="s" s="4">
        <v>180</v>
      </c>
      <c r="M161" t="s" s="4">
        <v>277</v>
      </c>
      <c r="N161" t="s" s="4">
        <v>106</v>
      </c>
      <c r="O161" t="s" s="4">
        <v>107</v>
      </c>
      <c r="P161" t="s" s="4">
        <v>1099</v>
      </c>
      <c r="Q161" t="s" s="4">
        <v>109</v>
      </c>
      <c r="R161" t="s" s="4">
        <v>110</v>
      </c>
      <c r="S161" t="s" s="4">
        <v>110</v>
      </c>
      <c r="T161" t="s" s="4">
        <v>111</v>
      </c>
      <c r="U161" t="s" s="4">
        <v>112</v>
      </c>
      <c r="V161" t="s" s="4">
        <v>112</v>
      </c>
      <c r="W161" t="s" s="4">
        <v>111</v>
      </c>
      <c r="X161" t="s" s="4">
        <v>112</v>
      </c>
      <c r="Y161" t="s" s="4">
        <v>113</v>
      </c>
      <c r="Z161" t="s" s="4">
        <v>1099</v>
      </c>
      <c r="AA161" t="s" s="4">
        <v>158</v>
      </c>
      <c r="AB161" t="s" s="4">
        <v>1100</v>
      </c>
      <c r="AC161" t="s" s="4">
        <v>1101</v>
      </c>
      <c r="AD161" t="s" s="4">
        <v>1102</v>
      </c>
      <c r="AE161" t="s" s="4">
        <v>110</v>
      </c>
      <c r="AF161" t="s" s="4">
        <v>1103</v>
      </c>
      <c r="AG161" t="s" s="4">
        <v>1104</v>
      </c>
      <c r="AH161" t="s" s="4">
        <v>1101</v>
      </c>
      <c r="AI161" t="s" s="4">
        <v>119</v>
      </c>
      <c r="AJ161" t="s" s="4">
        <v>120</v>
      </c>
      <c r="AK161" t="s" s="4">
        <v>121</v>
      </c>
      <c r="AL161" t="s" s="4">
        <v>121</v>
      </c>
      <c r="AM161" t="s" s="4">
        <v>122</v>
      </c>
    </row>
    <row r="162" ht="45.0" customHeight="true">
      <c r="A162" t="s" s="4">
        <v>1105</v>
      </c>
      <c r="B162" t="s" s="4">
        <v>94</v>
      </c>
      <c r="C162" t="s" s="4">
        <v>95</v>
      </c>
      <c r="D162" t="s" s="4">
        <v>96</v>
      </c>
      <c r="E162" t="s" s="4">
        <v>97</v>
      </c>
      <c r="F162" t="s" s="4">
        <v>98</v>
      </c>
      <c r="G162" t="s" s="4">
        <v>176</v>
      </c>
      <c r="H162" t="s" s="4">
        <v>177</v>
      </c>
      <c r="I162" t="s" s="4">
        <v>177</v>
      </c>
      <c r="J162" t="s" s="4">
        <v>165</v>
      </c>
      <c r="K162" t="s" s="4">
        <v>178</v>
      </c>
      <c r="L162" t="s" s="4">
        <v>179</v>
      </c>
      <c r="M162" t="s" s="4">
        <v>180</v>
      </c>
      <c r="N162" t="s" s="4">
        <v>106</v>
      </c>
      <c r="O162" t="s" s="4">
        <v>107</v>
      </c>
      <c r="P162" t="s" s="4">
        <v>1106</v>
      </c>
      <c r="Q162" t="s" s="4">
        <v>109</v>
      </c>
      <c r="R162" t="s" s="4">
        <v>110</v>
      </c>
      <c r="S162" t="s" s="4">
        <v>110</v>
      </c>
      <c r="T162" t="s" s="4">
        <v>111</v>
      </c>
      <c r="U162" t="s" s="4">
        <v>112</v>
      </c>
      <c r="V162" t="s" s="4">
        <v>112</v>
      </c>
      <c r="W162" t="s" s="4">
        <v>111</v>
      </c>
      <c r="X162" t="s" s="4">
        <v>112</v>
      </c>
      <c r="Y162" t="s" s="4">
        <v>113</v>
      </c>
      <c r="Z162" t="s" s="4">
        <v>1106</v>
      </c>
      <c r="AA162" t="s" s="4">
        <v>162</v>
      </c>
      <c r="AB162" t="s" s="4">
        <v>1107</v>
      </c>
      <c r="AC162" t="s" s="4">
        <v>1108</v>
      </c>
      <c r="AD162" t="s" s="4">
        <v>408</v>
      </c>
      <c r="AE162" t="s" s="4">
        <v>110</v>
      </c>
      <c r="AF162" t="s" s="4">
        <v>1103</v>
      </c>
      <c r="AG162" t="s" s="4">
        <v>1109</v>
      </c>
      <c r="AH162" t="s" s="4">
        <v>1108</v>
      </c>
      <c r="AI162" t="s" s="4">
        <v>119</v>
      </c>
      <c r="AJ162" t="s" s="4">
        <v>120</v>
      </c>
      <c r="AK162" t="s" s="4">
        <v>121</v>
      </c>
      <c r="AL162" t="s" s="4">
        <v>121</v>
      </c>
      <c r="AM162" t="s" s="4">
        <v>122</v>
      </c>
    </row>
    <row r="163" ht="45.0" customHeight="true">
      <c r="A163" t="s" s="4">
        <v>1110</v>
      </c>
      <c r="B163" t="s" s="4">
        <v>94</v>
      </c>
      <c r="C163" t="s" s="4">
        <v>95</v>
      </c>
      <c r="D163" t="s" s="4">
        <v>96</v>
      </c>
      <c r="E163" t="s" s="4">
        <v>97</v>
      </c>
      <c r="F163" t="s" s="4">
        <v>98</v>
      </c>
      <c r="G163" t="s" s="4">
        <v>201</v>
      </c>
      <c r="H163" t="s" s="4">
        <v>256</v>
      </c>
      <c r="I163" t="s" s="4">
        <v>257</v>
      </c>
      <c r="J163" t="s" s="4">
        <v>102</v>
      </c>
      <c r="K163" t="s" s="4">
        <v>258</v>
      </c>
      <c r="L163" t="s" s="4">
        <v>259</v>
      </c>
      <c r="M163" t="s" s="4">
        <v>260</v>
      </c>
      <c r="N163" t="s" s="4">
        <v>106</v>
      </c>
      <c r="O163" t="s" s="4">
        <v>107</v>
      </c>
      <c r="P163" t="s" s="4">
        <v>1111</v>
      </c>
      <c r="Q163" t="s" s="4">
        <v>109</v>
      </c>
      <c r="R163" t="s" s="4">
        <v>110</v>
      </c>
      <c r="S163" t="s" s="4">
        <v>110</v>
      </c>
      <c r="T163" t="s" s="4">
        <v>111</v>
      </c>
      <c r="U163" t="s" s="4">
        <v>112</v>
      </c>
      <c r="V163" t="s" s="4">
        <v>112</v>
      </c>
      <c r="W163" t="s" s="4">
        <v>111</v>
      </c>
      <c r="X163" t="s" s="4">
        <v>112</v>
      </c>
      <c r="Y163" t="s" s="4">
        <v>113</v>
      </c>
      <c r="Z163" t="s" s="4">
        <v>1111</v>
      </c>
      <c r="AA163" t="s" s="4">
        <v>446</v>
      </c>
      <c r="AB163" t="s" s="4">
        <v>622</v>
      </c>
      <c r="AC163" t="s" s="4">
        <v>1112</v>
      </c>
      <c r="AD163" t="s" s="4">
        <v>116</v>
      </c>
      <c r="AE163" t="s" s="4">
        <v>110</v>
      </c>
      <c r="AF163" t="s" s="4">
        <v>729</v>
      </c>
      <c r="AG163" t="s" s="4">
        <v>1113</v>
      </c>
      <c r="AH163" t="s" s="4">
        <v>1112</v>
      </c>
      <c r="AI163" t="s" s="4">
        <v>119</v>
      </c>
      <c r="AJ163" t="s" s="4">
        <v>120</v>
      </c>
      <c r="AK163" t="s" s="4">
        <v>121</v>
      </c>
      <c r="AL163" t="s" s="4">
        <v>121</v>
      </c>
      <c r="AM163" t="s" s="4">
        <v>122</v>
      </c>
    </row>
    <row r="164" ht="45.0" customHeight="true">
      <c r="A164" t="s" s="4">
        <v>1114</v>
      </c>
      <c r="B164" t="s" s="4">
        <v>94</v>
      </c>
      <c r="C164" t="s" s="4">
        <v>95</v>
      </c>
      <c r="D164" t="s" s="4">
        <v>96</v>
      </c>
      <c r="E164" t="s" s="4">
        <v>97</v>
      </c>
      <c r="F164" t="s" s="4">
        <v>98</v>
      </c>
      <c r="G164" t="s" s="4">
        <v>201</v>
      </c>
      <c r="H164" t="s" s="4">
        <v>257</v>
      </c>
      <c r="I164" t="s" s="4">
        <v>257</v>
      </c>
      <c r="J164" t="s" s="4">
        <v>102</v>
      </c>
      <c r="K164" t="s" s="4">
        <v>606</v>
      </c>
      <c r="L164" t="s" s="4">
        <v>607</v>
      </c>
      <c r="M164" t="s" s="4">
        <v>608</v>
      </c>
      <c r="N164" t="s" s="4">
        <v>106</v>
      </c>
      <c r="O164" t="s" s="4">
        <v>107</v>
      </c>
      <c r="P164" t="s" s="4">
        <v>1115</v>
      </c>
      <c r="Q164" t="s" s="4">
        <v>109</v>
      </c>
      <c r="R164" t="s" s="4">
        <v>110</v>
      </c>
      <c r="S164" t="s" s="4">
        <v>110</v>
      </c>
      <c r="T164" t="s" s="4">
        <v>111</v>
      </c>
      <c r="U164" t="s" s="4">
        <v>112</v>
      </c>
      <c r="V164" t="s" s="4">
        <v>112</v>
      </c>
      <c r="W164" t="s" s="4">
        <v>111</v>
      </c>
      <c r="X164" t="s" s="4">
        <v>112</v>
      </c>
      <c r="Y164" t="s" s="4">
        <v>113</v>
      </c>
      <c r="Z164" t="s" s="4">
        <v>1115</v>
      </c>
      <c r="AA164" t="s" s="4">
        <v>550</v>
      </c>
      <c r="AB164" t="s" s="4">
        <v>550</v>
      </c>
      <c r="AC164" t="s" s="4">
        <v>1116</v>
      </c>
      <c r="AD164" t="s" s="4">
        <v>116</v>
      </c>
      <c r="AE164" t="s" s="4">
        <v>110</v>
      </c>
      <c r="AF164" t="s" s="4">
        <v>559</v>
      </c>
      <c r="AG164" t="s" s="4">
        <v>1117</v>
      </c>
      <c r="AH164" t="s" s="4">
        <v>1116</v>
      </c>
      <c r="AI164" t="s" s="4">
        <v>119</v>
      </c>
      <c r="AJ164" t="s" s="4">
        <v>120</v>
      </c>
      <c r="AK164" t="s" s="4">
        <v>121</v>
      </c>
      <c r="AL164" t="s" s="4">
        <v>121</v>
      </c>
      <c r="AM164" t="s" s="4">
        <v>122</v>
      </c>
    </row>
    <row r="165" ht="45.0" customHeight="true">
      <c r="A165" t="s" s="4">
        <v>1118</v>
      </c>
      <c r="B165" t="s" s="4">
        <v>94</v>
      </c>
      <c r="C165" t="s" s="4">
        <v>95</v>
      </c>
      <c r="D165" t="s" s="4">
        <v>96</v>
      </c>
      <c r="E165" t="s" s="4">
        <v>97</v>
      </c>
      <c r="F165" t="s" s="4">
        <v>98</v>
      </c>
      <c r="G165" t="s" s="4">
        <v>99</v>
      </c>
      <c r="H165" t="s" s="4">
        <v>138</v>
      </c>
      <c r="I165" t="s" s="4">
        <v>101</v>
      </c>
      <c r="J165" t="s" s="4">
        <v>102</v>
      </c>
      <c r="K165" t="s" s="4">
        <v>439</v>
      </c>
      <c r="L165" t="s" s="4">
        <v>311</v>
      </c>
      <c r="M165" t="s" s="4">
        <v>440</v>
      </c>
      <c r="N165" t="s" s="4">
        <v>106</v>
      </c>
      <c r="O165" t="s" s="4">
        <v>107</v>
      </c>
      <c r="P165" t="s" s="4">
        <v>1119</v>
      </c>
      <c r="Q165" t="s" s="4">
        <v>109</v>
      </c>
      <c r="R165" t="s" s="4">
        <v>110</v>
      </c>
      <c r="S165" t="s" s="4">
        <v>110</v>
      </c>
      <c r="T165" t="s" s="4">
        <v>111</v>
      </c>
      <c r="U165" t="s" s="4">
        <v>112</v>
      </c>
      <c r="V165" t="s" s="4">
        <v>112</v>
      </c>
      <c r="W165" t="s" s="4">
        <v>111</v>
      </c>
      <c r="X165" t="s" s="4">
        <v>112</v>
      </c>
      <c r="Y165" t="s" s="4">
        <v>1120</v>
      </c>
      <c r="Z165" t="s" s="4">
        <v>1119</v>
      </c>
      <c r="AA165" t="s" s="4">
        <v>559</v>
      </c>
      <c r="AB165" t="s" s="4">
        <v>559</v>
      </c>
      <c r="AC165" t="s" s="4">
        <v>1121</v>
      </c>
      <c r="AD165" t="s" s="4">
        <v>145</v>
      </c>
      <c r="AE165" t="s" s="4">
        <v>110</v>
      </c>
      <c r="AF165" t="s" s="4">
        <v>731</v>
      </c>
      <c r="AG165" t="s" s="4">
        <v>1122</v>
      </c>
      <c r="AH165" t="s" s="4">
        <v>1121</v>
      </c>
      <c r="AI165" t="s" s="4">
        <v>119</v>
      </c>
      <c r="AJ165" t="s" s="4">
        <v>120</v>
      </c>
      <c r="AK165" t="s" s="4">
        <v>121</v>
      </c>
      <c r="AL165" t="s" s="4">
        <v>121</v>
      </c>
      <c r="AM165" t="s" s="4">
        <v>122</v>
      </c>
    </row>
    <row r="166" ht="45.0" customHeight="true">
      <c r="A166" t="s" s="4">
        <v>1123</v>
      </c>
      <c r="B166" t="s" s="4">
        <v>94</v>
      </c>
      <c r="C166" t="s" s="4">
        <v>95</v>
      </c>
      <c r="D166" t="s" s="4">
        <v>96</v>
      </c>
      <c r="E166" t="s" s="4">
        <v>97</v>
      </c>
      <c r="F166" t="s" s="4">
        <v>98</v>
      </c>
      <c r="G166" t="s" s="4">
        <v>299</v>
      </c>
      <c r="H166" t="s" s="4">
        <v>126</v>
      </c>
      <c r="I166" t="s" s="4">
        <v>126</v>
      </c>
      <c r="J166" t="s" s="4">
        <v>102</v>
      </c>
      <c r="K166" t="s" s="4">
        <v>1124</v>
      </c>
      <c r="L166" t="s" s="4">
        <v>1125</v>
      </c>
      <c r="M166" t="s" s="4">
        <v>1126</v>
      </c>
      <c r="N166" t="s" s="4">
        <v>106</v>
      </c>
      <c r="O166" t="s" s="4">
        <v>107</v>
      </c>
      <c r="P166" t="s" s="4">
        <v>1127</v>
      </c>
      <c r="Q166" t="s" s="4">
        <v>109</v>
      </c>
      <c r="R166" t="s" s="4">
        <v>110</v>
      </c>
      <c r="S166" t="s" s="4">
        <v>110</v>
      </c>
      <c r="T166" t="s" s="4">
        <v>111</v>
      </c>
      <c r="U166" t="s" s="4">
        <v>112</v>
      </c>
      <c r="V166" t="s" s="4">
        <v>112</v>
      </c>
      <c r="W166" t="s" s="4">
        <v>111</v>
      </c>
      <c r="X166" t="s" s="4">
        <v>112</v>
      </c>
      <c r="Y166" t="s" s="4">
        <v>353</v>
      </c>
      <c r="Z166" t="s" s="4">
        <v>1128</v>
      </c>
      <c r="AA166" t="s" s="4">
        <v>1129</v>
      </c>
      <c r="AB166" t="s" s="4">
        <v>1129</v>
      </c>
      <c r="AC166" t="s" s="4">
        <v>1130</v>
      </c>
      <c r="AD166" t="s" s="4">
        <v>1131</v>
      </c>
      <c r="AE166" t="s" s="4">
        <v>1132</v>
      </c>
      <c r="AF166" t="s" s="4">
        <v>230</v>
      </c>
      <c r="AG166" t="s" s="4">
        <v>1133</v>
      </c>
      <c r="AH166" t="s" s="4">
        <v>1130</v>
      </c>
      <c r="AI166" t="s" s="4">
        <v>119</v>
      </c>
      <c r="AJ166" t="s" s="4">
        <v>120</v>
      </c>
      <c r="AK166" t="s" s="4">
        <v>121</v>
      </c>
      <c r="AL166" t="s" s="4">
        <v>121</v>
      </c>
      <c r="AM166" t="s" s="4">
        <v>122</v>
      </c>
    </row>
    <row r="167" ht="45.0" customHeight="true">
      <c r="A167" t="s" s="4">
        <v>1134</v>
      </c>
      <c r="B167" t="s" s="4">
        <v>94</v>
      </c>
      <c r="C167" t="s" s="4">
        <v>95</v>
      </c>
      <c r="D167" t="s" s="4">
        <v>96</v>
      </c>
      <c r="E167" t="s" s="4">
        <v>97</v>
      </c>
      <c r="F167" t="s" s="4">
        <v>98</v>
      </c>
      <c r="G167" t="s" s="4">
        <v>401</v>
      </c>
      <c r="H167" t="s" s="4">
        <v>1135</v>
      </c>
      <c r="I167" t="s" s="4">
        <v>1136</v>
      </c>
      <c r="J167" t="s" s="4">
        <v>102</v>
      </c>
      <c r="K167" t="s" s="4">
        <v>1137</v>
      </c>
      <c r="L167" t="s" s="4">
        <v>1138</v>
      </c>
      <c r="M167" t="s" s="4">
        <v>484</v>
      </c>
      <c r="N167" t="s" s="4">
        <v>269</v>
      </c>
      <c r="O167" t="s" s="4">
        <v>107</v>
      </c>
      <c r="P167" t="s" s="4">
        <v>1139</v>
      </c>
      <c r="Q167" t="s" s="4">
        <v>109</v>
      </c>
      <c r="R167" t="s" s="4">
        <v>110</v>
      </c>
      <c r="S167" t="s" s="4">
        <v>110</v>
      </c>
      <c r="T167" t="s" s="4">
        <v>111</v>
      </c>
      <c r="U167" t="s" s="4">
        <v>112</v>
      </c>
      <c r="V167" t="s" s="4">
        <v>112</v>
      </c>
      <c r="W167" t="s" s="4">
        <v>111</v>
      </c>
      <c r="X167" t="s" s="4">
        <v>112</v>
      </c>
      <c r="Y167" t="s" s="4">
        <v>353</v>
      </c>
      <c r="Z167" t="s" s="4">
        <v>1128</v>
      </c>
      <c r="AA167" t="s" s="4">
        <v>1129</v>
      </c>
      <c r="AB167" t="s" s="4">
        <v>1129</v>
      </c>
      <c r="AC167" t="s" s="4">
        <v>1140</v>
      </c>
      <c r="AD167" t="s" s="4">
        <v>1141</v>
      </c>
      <c r="AE167" t="s" s="4">
        <v>1142</v>
      </c>
      <c r="AF167" t="s" s="4">
        <v>252</v>
      </c>
      <c r="AG167" t="s" s="4">
        <v>1143</v>
      </c>
      <c r="AH167" t="s" s="4">
        <v>1140</v>
      </c>
      <c r="AI167" t="s" s="4">
        <v>119</v>
      </c>
      <c r="AJ167" t="s" s="4">
        <v>120</v>
      </c>
      <c r="AK167" t="s" s="4">
        <v>121</v>
      </c>
      <c r="AL167" t="s" s="4">
        <v>121</v>
      </c>
      <c r="AM167" t="s" s="4">
        <v>122</v>
      </c>
    </row>
    <row r="168" ht="45.0" customHeight="true">
      <c r="A168" t="s" s="4">
        <v>1144</v>
      </c>
      <c r="B168" t="s" s="4">
        <v>94</v>
      </c>
      <c r="C168" t="s" s="4">
        <v>95</v>
      </c>
      <c r="D168" t="s" s="4">
        <v>96</v>
      </c>
      <c r="E168" t="s" s="4">
        <v>97</v>
      </c>
      <c r="F168" t="s" s="4">
        <v>98</v>
      </c>
      <c r="G168" t="s" s="4">
        <v>770</v>
      </c>
      <c r="H168" t="s" s="4">
        <v>686</v>
      </c>
      <c r="I168" t="s" s="4">
        <v>686</v>
      </c>
      <c r="J168" t="s" s="4">
        <v>151</v>
      </c>
      <c r="K168" t="s" s="4">
        <v>771</v>
      </c>
      <c r="L168" t="s" s="4">
        <v>772</v>
      </c>
      <c r="M168" t="s" s="4">
        <v>773</v>
      </c>
      <c r="N168" t="s" s="4">
        <v>269</v>
      </c>
      <c r="O168" t="s" s="4">
        <v>107</v>
      </c>
      <c r="P168" t="s" s="4">
        <v>1145</v>
      </c>
      <c r="Q168" t="s" s="4">
        <v>109</v>
      </c>
      <c r="R168" t="s" s="4">
        <v>110</v>
      </c>
      <c r="S168" t="s" s="4">
        <v>110</v>
      </c>
      <c r="T168" t="s" s="4">
        <v>111</v>
      </c>
      <c r="U168" t="s" s="4">
        <v>112</v>
      </c>
      <c r="V168" t="s" s="4">
        <v>112</v>
      </c>
      <c r="W168" t="s" s="4">
        <v>111</v>
      </c>
      <c r="X168" t="s" s="4">
        <v>112</v>
      </c>
      <c r="Y168" t="s" s="4">
        <v>113</v>
      </c>
      <c r="Z168" t="s" s="4">
        <v>1146</v>
      </c>
      <c r="AA168" t="s" s="4">
        <v>229</v>
      </c>
      <c r="AB168" t="s" s="4">
        <v>229</v>
      </c>
      <c r="AC168" t="s" s="4">
        <v>1147</v>
      </c>
      <c r="AD168" t="s" s="4">
        <v>348</v>
      </c>
      <c r="AE168" t="s" s="4">
        <v>110</v>
      </c>
      <c r="AF168" t="s" s="4">
        <v>230</v>
      </c>
      <c r="AG168" t="s" s="4">
        <v>1148</v>
      </c>
      <c r="AH168" t="s" s="4">
        <v>1147</v>
      </c>
      <c r="AI168" t="s" s="4">
        <v>119</v>
      </c>
      <c r="AJ168" t="s" s="4">
        <v>120</v>
      </c>
      <c r="AK168" t="s" s="4">
        <v>121</v>
      </c>
      <c r="AL168" t="s" s="4">
        <v>121</v>
      </c>
      <c r="AM168" t="s" s="4">
        <v>122</v>
      </c>
    </row>
    <row r="169" ht="45.0" customHeight="true">
      <c r="A169" t="s" s="4">
        <v>1149</v>
      </c>
      <c r="B169" t="s" s="4">
        <v>94</v>
      </c>
      <c r="C169" t="s" s="4">
        <v>95</v>
      </c>
      <c r="D169" t="s" s="4">
        <v>96</v>
      </c>
      <c r="E169" t="s" s="4">
        <v>97</v>
      </c>
      <c r="F169" t="s" s="4">
        <v>98</v>
      </c>
      <c r="G169" t="s" s="4">
        <v>662</v>
      </c>
      <c r="H169" t="s" s="4">
        <v>825</v>
      </c>
      <c r="I169" t="s" s="4">
        <v>825</v>
      </c>
      <c r="J169" t="s" s="4">
        <v>165</v>
      </c>
      <c r="K169" t="s" s="4">
        <v>826</v>
      </c>
      <c r="L169" t="s" s="4">
        <v>827</v>
      </c>
      <c r="M169" t="s" s="4">
        <v>828</v>
      </c>
      <c r="N169" t="s" s="4">
        <v>106</v>
      </c>
      <c r="O169" t="s" s="4">
        <v>107</v>
      </c>
      <c r="P169" t="s" s="4">
        <v>647</v>
      </c>
      <c r="Q169" t="s" s="4">
        <v>109</v>
      </c>
      <c r="R169" t="s" s="4">
        <v>110</v>
      </c>
      <c r="S169" t="s" s="4">
        <v>110</v>
      </c>
      <c r="T169" t="s" s="4">
        <v>111</v>
      </c>
      <c r="U169" t="s" s="4">
        <v>112</v>
      </c>
      <c r="V169" t="s" s="4">
        <v>112</v>
      </c>
      <c r="W169" t="s" s="4">
        <v>111</v>
      </c>
      <c r="X169" t="s" s="4">
        <v>112</v>
      </c>
      <c r="Y169" t="s" s="4">
        <v>336</v>
      </c>
      <c r="Z169" t="s" s="4">
        <v>647</v>
      </c>
      <c r="AA169" t="s" s="4">
        <v>813</v>
      </c>
      <c r="AB169" t="s" s="4">
        <v>114</v>
      </c>
      <c r="AC169" t="s" s="4">
        <v>1150</v>
      </c>
      <c r="AD169" t="s" s="4">
        <v>603</v>
      </c>
      <c r="AE169" t="s" s="4">
        <v>110</v>
      </c>
      <c r="AF169" t="s" s="4">
        <v>117</v>
      </c>
      <c r="AG169" t="s" s="4">
        <v>1151</v>
      </c>
      <c r="AH169" t="s" s="4">
        <v>1150</v>
      </c>
      <c r="AI169" t="s" s="4">
        <v>119</v>
      </c>
      <c r="AJ169" t="s" s="4">
        <v>120</v>
      </c>
      <c r="AK169" t="s" s="4">
        <v>121</v>
      </c>
      <c r="AL169" t="s" s="4">
        <v>121</v>
      </c>
      <c r="AM169" t="s" s="4">
        <v>122</v>
      </c>
    </row>
    <row r="170" ht="45.0" customHeight="true">
      <c r="A170" t="s" s="4">
        <v>1152</v>
      </c>
      <c r="B170" t="s" s="4">
        <v>94</v>
      </c>
      <c r="C170" t="s" s="4">
        <v>95</v>
      </c>
      <c r="D170" t="s" s="4">
        <v>96</v>
      </c>
      <c r="E170" t="s" s="4">
        <v>97</v>
      </c>
      <c r="F170" t="s" s="4">
        <v>98</v>
      </c>
      <c r="G170" t="s" s="4">
        <v>188</v>
      </c>
      <c r="H170" t="s" s="4">
        <v>577</v>
      </c>
      <c r="I170" t="s" s="4">
        <v>577</v>
      </c>
      <c r="J170" t="s" s="4">
        <v>165</v>
      </c>
      <c r="K170" t="s" s="4">
        <v>578</v>
      </c>
      <c r="L170" t="s" s="4">
        <v>579</v>
      </c>
      <c r="M170" t="s" s="4">
        <v>580</v>
      </c>
      <c r="N170" t="s" s="4">
        <v>106</v>
      </c>
      <c r="O170" t="s" s="4">
        <v>107</v>
      </c>
      <c r="P170" t="s" s="4">
        <v>647</v>
      </c>
      <c r="Q170" t="s" s="4">
        <v>109</v>
      </c>
      <c r="R170" t="s" s="4">
        <v>110</v>
      </c>
      <c r="S170" t="s" s="4">
        <v>110</v>
      </c>
      <c r="T170" t="s" s="4">
        <v>111</v>
      </c>
      <c r="U170" t="s" s="4">
        <v>112</v>
      </c>
      <c r="V170" t="s" s="4">
        <v>112</v>
      </c>
      <c r="W170" t="s" s="4">
        <v>111</v>
      </c>
      <c r="X170" t="s" s="4">
        <v>112</v>
      </c>
      <c r="Y170" t="s" s="4">
        <v>336</v>
      </c>
      <c r="Z170" t="s" s="4">
        <v>647</v>
      </c>
      <c r="AA170" t="s" s="4">
        <v>813</v>
      </c>
      <c r="AB170" t="s" s="4">
        <v>114</v>
      </c>
      <c r="AC170" t="s" s="4">
        <v>1153</v>
      </c>
      <c r="AD170" t="s" s="4">
        <v>603</v>
      </c>
      <c r="AE170" t="s" s="4">
        <v>110</v>
      </c>
      <c r="AF170" t="s" s="4">
        <v>117</v>
      </c>
      <c r="AG170" t="s" s="4">
        <v>1154</v>
      </c>
      <c r="AH170" t="s" s="4">
        <v>1153</v>
      </c>
      <c r="AI170" t="s" s="4">
        <v>119</v>
      </c>
      <c r="AJ170" t="s" s="4">
        <v>120</v>
      </c>
      <c r="AK170" t="s" s="4">
        <v>121</v>
      </c>
      <c r="AL170" t="s" s="4">
        <v>121</v>
      </c>
      <c r="AM170" t="s" s="4">
        <v>122</v>
      </c>
    </row>
    <row r="171" ht="45.0" customHeight="true">
      <c r="A171" t="s" s="4">
        <v>1155</v>
      </c>
      <c r="B171" t="s" s="4">
        <v>94</v>
      </c>
      <c r="C171" t="s" s="4">
        <v>95</v>
      </c>
      <c r="D171" t="s" s="4">
        <v>96</v>
      </c>
      <c r="E171" t="s" s="4">
        <v>97</v>
      </c>
      <c r="F171" t="s" s="4">
        <v>98</v>
      </c>
      <c r="G171" t="s" s="4">
        <v>275</v>
      </c>
      <c r="H171" t="s" s="4">
        <v>238</v>
      </c>
      <c r="I171" t="s" s="4">
        <v>389</v>
      </c>
      <c r="J171" t="s" s="4">
        <v>165</v>
      </c>
      <c r="K171" t="s" s="4">
        <v>390</v>
      </c>
      <c r="L171" t="s" s="4">
        <v>391</v>
      </c>
      <c r="M171" t="s" s="4">
        <v>392</v>
      </c>
      <c r="N171" t="s" s="4">
        <v>269</v>
      </c>
      <c r="O171" t="s" s="4">
        <v>107</v>
      </c>
      <c r="P171" t="s" s="4">
        <v>1156</v>
      </c>
      <c r="Q171" t="s" s="4">
        <v>109</v>
      </c>
      <c r="R171" t="s" s="4">
        <v>110</v>
      </c>
      <c r="S171" t="s" s="4">
        <v>110</v>
      </c>
      <c r="T171" t="s" s="4">
        <v>111</v>
      </c>
      <c r="U171" t="s" s="4">
        <v>112</v>
      </c>
      <c r="V171" t="s" s="4">
        <v>112</v>
      </c>
      <c r="W171" t="s" s="4">
        <v>111</v>
      </c>
      <c r="X171" t="s" s="4">
        <v>112</v>
      </c>
      <c r="Y171" t="s" s="4">
        <v>112</v>
      </c>
      <c r="Z171" t="s" s="4">
        <v>1156</v>
      </c>
      <c r="AA171" t="s" s="4">
        <v>114</v>
      </c>
      <c r="AB171" t="s" s="4">
        <v>114</v>
      </c>
      <c r="AC171" t="s" s="4">
        <v>1157</v>
      </c>
      <c r="AD171" t="s" s="4">
        <v>116</v>
      </c>
      <c r="AE171" t="s" s="4">
        <v>110</v>
      </c>
      <c r="AF171" t="s" s="4">
        <v>146</v>
      </c>
      <c r="AG171" t="s" s="4">
        <v>1158</v>
      </c>
      <c r="AH171" t="s" s="4">
        <v>1157</v>
      </c>
      <c r="AI171" t="s" s="4">
        <v>119</v>
      </c>
      <c r="AJ171" t="s" s="4">
        <v>120</v>
      </c>
      <c r="AK171" t="s" s="4">
        <v>121</v>
      </c>
      <c r="AL171" t="s" s="4">
        <v>121</v>
      </c>
      <c r="AM171" t="s" s="4">
        <v>122</v>
      </c>
    </row>
    <row r="172" ht="45.0" customHeight="true">
      <c r="A172" t="s" s="4">
        <v>1159</v>
      </c>
      <c r="B172" t="s" s="4">
        <v>94</v>
      </c>
      <c r="C172" t="s" s="4">
        <v>95</v>
      </c>
      <c r="D172" t="s" s="4">
        <v>96</v>
      </c>
      <c r="E172" t="s" s="4">
        <v>97</v>
      </c>
      <c r="F172" t="s" s="4">
        <v>98</v>
      </c>
      <c r="G172" t="s" s="4">
        <v>275</v>
      </c>
      <c r="H172" t="s" s="4">
        <v>177</v>
      </c>
      <c r="I172" t="s" s="4">
        <v>1160</v>
      </c>
      <c r="J172" t="s" s="4">
        <v>165</v>
      </c>
      <c r="K172" t="s" s="4">
        <v>1161</v>
      </c>
      <c r="L172" t="s" s="4">
        <v>1162</v>
      </c>
      <c r="M172" t="s" s="4">
        <v>1163</v>
      </c>
      <c r="N172" t="s" s="4">
        <v>106</v>
      </c>
      <c r="O172" t="s" s="4">
        <v>107</v>
      </c>
      <c r="P172" t="s" s="4">
        <v>1164</v>
      </c>
      <c r="Q172" t="s" s="4">
        <v>109</v>
      </c>
      <c r="R172" t="s" s="4">
        <v>110</v>
      </c>
      <c r="S172" t="s" s="4">
        <v>110</v>
      </c>
      <c r="T172" t="s" s="4">
        <v>111</v>
      </c>
      <c r="U172" t="s" s="4">
        <v>112</v>
      </c>
      <c r="V172" t="s" s="4">
        <v>112</v>
      </c>
      <c r="W172" t="s" s="4">
        <v>111</v>
      </c>
      <c r="X172" t="s" s="4">
        <v>368</v>
      </c>
      <c r="Y172" t="s" s="4">
        <v>369</v>
      </c>
      <c r="Z172" t="s" s="4">
        <v>1164</v>
      </c>
      <c r="AA172" t="s" s="4">
        <v>583</v>
      </c>
      <c r="AB172" t="s" s="4">
        <v>893</v>
      </c>
      <c r="AC172" t="s" s="4">
        <v>1165</v>
      </c>
      <c r="AD172" t="s" s="4">
        <v>1166</v>
      </c>
      <c r="AE172" t="s" s="4">
        <v>1167</v>
      </c>
      <c r="AF172" t="s" s="4">
        <v>230</v>
      </c>
      <c r="AG172" t="s" s="4">
        <v>1168</v>
      </c>
      <c r="AH172" t="s" s="4">
        <v>1165</v>
      </c>
      <c r="AI172" t="s" s="4">
        <v>119</v>
      </c>
      <c r="AJ172" t="s" s="4">
        <v>120</v>
      </c>
      <c r="AK172" t="s" s="4">
        <v>121</v>
      </c>
      <c r="AL172" t="s" s="4">
        <v>121</v>
      </c>
      <c r="AM172" t="s" s="4">
        <v>122</v>
      </c>
    </row>
    <row r="173" ht="45.0" customHeight="true">
      <c r="A173" t="s" s="4">
        <v>1169</v>
      </c>
      <c r="B173" t="s" s="4">
        <v>94</v>
      </c>
      <c r="C173" t="s" s="4">
        <v>95</v>
      </c>
      <c r="D173" t="s" s="4">
        <v>96</v>
      </c>
      <c r="E173" t="s" s="4">
        <v>97</v>
      </c>
      <c r="F173" t="s" s="4">
        <v>98</v>
      </c>
      <c r="G173" t="s" s="4">
        <v>188</v>
      </c>
      <c r="H173" t="s" s="4">
        <v>189</v>
      </c>
      <c r="I173" t="s" s="4">
        <v>189</v>
      </c>
      <c r="J173" t="s" s="4">
        <v>165</v>
      </c>
      <c r="K173" t="s" s="4">
        <v>190</v>
      </c>
      <c r="L173" t="s" s="4">
        <v>191</v>
      </c>
      <c r="M173" t="s" s="4">
        <v>192</v>
      </c>
      <c r="N173" t="s" s="4">
        <v>106</v>
      </c>
      <c r="O173" t="s" s="4">
        <v>107</v>
      </c>
      <c r="P173" t="s" s="4">
        <v>1164</v>
      </c>
      <c r="Q173" t="s" s="4">
        <v>109</v>
      </c>
      <c r="R173" t="s" s="4">
        <v>110</v>
      </c>
      <c r="S173" t="s" s="4">
        <v>110</v>
      </c>
      <c r="T173" t="s" s="4">
        <v>111</v>
      </c>
      <c r="U173" t="s" s="4">
        <v>112</v>
      </c>
      <c r="V173" t="s" s="4">
        <v>112</v>
      </c>
      <c r="W173" t="s" s="4">
        <v>111</v>
      </c>
      <c r="X173" t="s" s="4">
        <v>112</v>
      </c>
      <c r="Y173" t="s" s="4">
        <v>113</v>
      </c>
      <c r="Z173" t="s" s="4">
        <v>1164</v>
      </c>
      <c r="AA173" t="s" s="4">
        <v>574</v>
      </c>
      <c r="AB173" t="s" s="4">
        <v>885</v>
      </c>
      <c r="AC173" t="s" s="4">
        <v>1170</v>
      </c>
      <c r="AD173" t="s" s="4">
        <v>216</v>
      </c>
      <c r="AE173" t="s" s="4">
        <v>110</v>
      </c>
      <c r="AF173" t="s" s="4">
        <v>463</v>
      </c>
      <c r="AG173" t="s" s="4">
        <v>1171</v>
      </c>
      <c r="AH173" t="s" s="4">
        <v>1170</v>
      </c>
      <c r="AI173" t="s" s="4">
        <v>119</v>
      </c>
      <c r="AJ173" t="s" s="4">
        <v>120</v>
      </c>
      <c r="AK173" t="s" s="4">
        <v>121</v>
      </c>
      <c r="AL173" t="s" s="4">
        <v>121</v>
      </c>
      <c r="AM173" t="s" s="4">
        <v>122</v>
      </c>
    </row>
    <row r="174" ht="45.0" customHeight="true">
      <c r="A174" t="s" s="4">
        <v>1172</v>
      </c>
      <c r="B174" t="s" s="4">
        <v>94</v>
      </c>
      <c r="C174" t="s" s="4">
        <v>95</v>
      </c>
      <c r="D174" t="s" s="4">
        <v>96</v>
      </c>
      <c r="E174" t="s" s="4">
        <v>97</v>
      </c>
      <c r="F174" t="s" s="4">
        <v>98</v>
      </c>
      <c r="G174" t="s" s="4">
        <v>299</v>
      </c>
      <c r="H174" t="s" s="4">
        <v>300</v>
      </c>
      <c r="I174" t="s" s="4">
        <v>300</v>
      </c>
      <c r="J174" t="s" s="4">
        <v>165</v>
      </c>
      <c r="K174" t="s" s="4">
        <v>301</v>
      </c>
      <c r="L174" t="s" s="4">
        <v>302</v>
      </c>
      <c r="M174" t="s" s="4">
        <v>303</v>
      </c>
      <c r="N174" t="s" s="4">
        <v>106</v>
      </c>
      <c r="O174" t="s" s="4">
        <v>107</v>
      </c>
      <c r="P174" t="s" s="4">
        <v>1173</v>
      </c>
      <c r="Q174" t="s" s="4">
        <v>109</v>
      </c>
      <c r="R174" t="s" s="4">
        <v>110</v>
      </c>
      <c r="S174" t="s" s="4">
        <v>110</v>
      </c>
      <c r="T174" t="s" s="4">
        <v>111</v>
      </c>
      <c r="U174" t="s" s="4">
        <v>112</v>
      </c>
      <c r="V174" t="s" s="4">
        <v>112</v>
      </c>
      <c r="W174" t="s" s="4">
        <v>111</v>
      </c>
      <c r="X174" t="s" s="4">
        <v>112</v>
      </c>
      <c r="Y174" t="s" s="4">
        <v>113</v>
      </c>
      <c r="Z174" t="s" s="4">
        <v>1173</v>
      </c>
      <c r="AA174" t="s" s="4">
        <v>574</v>
      </c>
      <c r="AB174" t="s" s="4">
        <v>885</v>
      </c>
      <c r="AC174" t="s" s="4">
        <v>1174</v>
      </c>
      <c r="AD174" t="s" s="4">
        <v>296</v>
      </c>
      <c r="AE174" t="s" s="4">
        <v>110</v>
      </c>
      <c r="AF174" t="s" s="4">
        <v>463</v>
      </c>
      <c r="AG174" t="s" s="4">
        <v>1175</v>
      </c>
      <c r="AH174" t="s" s="4">
        <v>1174</v>
      </c>
      <c r="AI174" t="s" s="4">
        <v>119</v>
      </c>
      <c r="AJ174" t="s" s="4">
        <v>120</v>
      </c>
      <c r="AK174" t="s" s="4">
        <v>121</v>
      </c>
      <c r="AL174" t="s" s="4">
        <v>121</v>
      </c>
      <c r="AM174" t="s" s="4">
        <v>122</v>
      </c>
    </row>
    <row r="175" ht="45.0" customHeight="true">
      <c r="A175" t="s" s="4">
        <v>1176</v>
      </c>
      <c r="B175" t="s" s="4">
        <v>94</v>
      </c>
      <c r="C175" t="s" s="4">
        <v>95</v>
      </c>
      <c r="D175" t="s" s="4">
        <v>96</v>
      </c>
      <c r="E175" t="s" s="4">
        <v>97</v>
      </c>
      <c r="F175" t="s" s="4">
        <v>98</v>
      </c>
      <c r="G175" t="s" s="4">
        <v>99</v>
      </c>
      <c r="H175" t="s" s="4">
        <v>322</v>
      </c>
      <c r="I175" t="s" s="4">
        <v>322</v>
      </c>
      <c r="J175" t="s" s="4">
        <v>165</v>
      </c>
      <c r="K175" t="s" s="4">
        <v>323</v>
      </c>
      <c r="L175" t="s" s="4">
        <v>324</v>
      </c>
      <c r="M175" t="s" s="4">
        <v>325</v>
      </c>
      <c r="N175" t="s" s="4">
        <v>106</v>
      </c>
      <c r="O175" t="s" s="4">
        <v>107</v>
      </c>
      <c r="P175" t="s" s="4">
        <v>1177</v>
      </c>
      <c r="Q175" t="s" s="4">
        <v>109</v>
      </c>
      <c r="R175" t="s" s="4">
        <v>110</v>
      </c>
      <c r="S175" t="s" s="4">
        <v>110</v>
      </c>
      <c r="T175" t="s" s="4">
        <v>111</v>
      </c>
      <c r="U175" t="s" s="4">
        <v>112</v>
      </c>
      <c r="V175" t="s" s="4">
        <v>112</v>
      </c>
      <c r="W175" t="s" s="4">
        <v>111</v>
      </c>
      <c r="X175" t="s" s="4">
        <v>112</v>
      </c>
      <c r="Y175" t="s" s="4">
        <v>353</v>
      </c>
      <c r="Z175" t="s" s="4">
        <v>1177</v>
      </c>
      <c r="AA175" t="s" s="4">
        <v>1107</v>
      </c>
      <c r="AB175" t="s" s="4">
        <v>1107</v>
      </c>
      <c r="AC175" t="s" s="4">
        <v>1178</v>
      </c>
      <c r="AD175" t="s" s="4">
        <v>116</v>
      </c>
      <c r="AE175" t="s" s="4">
        <v>110</v>
      </c>
      <c r="AF175" t="s" s="4">
        <v>1179</v>
      </c>
      <c r="AG175" t="s" s="4">
        <v>1180</v>
      </c>
      <c r="AH175" t="s" s="4">
        <v>1178</v>
      </c>
      <c r="AI175" t="s" s="4">
        <v>119</v>
      </c>
      <c r="AJ175" t="s" s="4">
        <v>120</v>
      </c>
      <c r="AK175" t="s" s="4">
        <v>121</v>
      </c>
      <c r="AL175" t="s" s="4">
        <v>121</v>
      </c>
      <c r="AM175" t="s" s="4">
        <v>122</v>
      </c>
    </row>
    <row r="176" ht="45.0" customHeight="true">
      <c r="A176" t="s" s="4">
        <v>1181</v>
      </c>
      <c r="B176" t="s" s="4">
        <v>94</v>
      </c>
      <c r="C176" t="s" s="4">
        <v>95</v>
      </c>
      <c r="D176" t="s" s="4">
        <v>96</v>
      </c>
      <c r="E176" t="s" s="4">
        <v>97</v>
      </c>
      <c r="F176" t="s" s="4">
        <v>98</v>
      </c>
      <c r="G176" t="s" s="4">
        <v>870</v>
      </c>
      <c r="H176" t="s" s="4">
        <v>871</v>
      </c>
      <c r="I176" t="s" s="4">
        <v>871</v>
      </c>
      <c r="J176" t="s" s="4">
        <v>151</v>
      </c>
      <c r="K176" t="s" s="4">
        <v>872</v>
      </c>
      <c r="L176" t="s" s="4">
        <v>873</v>
      </c>
      <c r="M176" t="s" s="4">
        <v>874</v>
      </c>
      <c r="N176" t="s" s="4">
        <v>106</v>
      </c>
      <c r="O176" t="s" s="4">
        <v>107</v>
      </c>
      <c r="P176" t="s" s="4">
        <v>1182</v>
      </c>
      <c r="Q176" t="s" s="4">
        <v>109</v>
      </c>
      <c r="R176" t="s" s="4">
        <v>110</v>
      </c>
      <c r="S176" t="s" s="4">
        <v>110</v>
      </c>
      <c r="T176" t="s" s="4">
        <v>111</v>
      </c>
      <c r="U176" t="s" s="4">
        <v>112</v>
      </c>
      <c r="V176" t="s" s="4">
        <v>112</v>
      </c>
      <c r="W176" t="s" s="4">
        <v>111</v>
      </c>
      <c r="X176" t="s" s="4">
        <v>156</v>
      </c>
      <c r="Y176" t="s" s="4">
        <v>157</v>
      </c>
      <c r="Z176" t="s" s="4">
        <v>1182</v>
      </c>
      <c r="AA176" t="s" s="4">
        <v>559</v>
      </c>
      <c r="AB176" t="s" s="4">
        <v>731</v>
      </c>
      <c r="AC176" t="s" s="4">
        <v>1183</v>
      </c>
      <c r="AD176" t="s" s="4">
        <v>216</v>
      </c>
      <c r="AE176" t="s" s="4">
        <v>110</v>
      </c>
      <c r="AF176" t="s" s="4">
        <v>114</v>
      </c>
      <c r="AG176" t="s" s="4">
        <v>1184</v>
      </c>
      <c r="AH176" t="s" s="4">
        <v>1183</v>
      </c>
      <c r="AI176" t="s" s="4">
        <v>119</v>
      </c>
      <c r="AJ176" t="s" s="4">
        <v>120</v>
      </c>
      <c r="AK176" t="s" s="4">
        <v>121</v>
      </c>
      <c r="AL176" t="s" s="4">
        <v>121</v>
      </c>
      <c r="AM176" t="s" s="4">
        <v>122</v>
      </c>
    </row>
    <row r="177" ht="45.0" customHeight="true">
      <c r="A177" t="s" s="4">
        <v>1185</v>
      </c>
      <c r="B177" t="s" s="4">
        <v>94</v>
      </c>
      <c r="C177" t="s" s="4">
        <v>95</v>
      </c>
      <c r="D177" t="s" s="4">
        <v>96</v>
      </c>
      <c r="E177" t="s" s="4">
        <v>97</v>
      </c>
      <c r="F177" t="s" s="4">
        <v>98</v>
      </c>
      <c r="G177" t="s" s="4">
        <v>149</v>
      </c>
      <c r="H177" t="s" s="4">
        <v>150</v>
      </c>
      <c r="I177" t="s" s="4">
        <v>150</v>
      </c>
      <c r="J177" t="s" s="4">
        <v>151</v>
      </c>
      <c r="K177" t="s" s="4">
        <v>152</v>
      </c>
      <c r="L177" t="s" s="4">
        <v>153</v>
      </c>
      <c r="M177" t="s" s="4">
        <v>154</v>
      </c>
      <c r="N177" t="s" s="4">
        <v>106</v>
      </c>
      <c r="O177" t="s" s="4">
        <v>107</v>
      </c>
      <c r="P177" t="s" s="4">
        <v>150</v>
      </c>
      <c r="Q177" t="s" s="4">
        <v>109</v>
      </c>
      <c r="R177" t="s" s="4">
        <v>110</v>
      </c>
      <c r="S177" t="s" s="4">
        <v>110</v>
      </c>
      <c r="T177" t="s" s="4">
        <v>111</v>
      </c>
      <c r="U177" t="s" s="4">
        <v>112</v>
      </c>
      <c r="V177" t="s" s="4">
        <v>112</v>
      </c>
      <c r="W177" t="s" s="4">
        <v>111</v>
      </c>
      <c r="X177" t="s" s="4">
        <v>156</v>
      </c>
      <c r="Y177" t="s" s="4">
        <v>157</v>
      </c>
      <c r="Z177" t="s" s="4">
        <v>150</v>
      </c>
      <c r="AA177" t="s" s="4">
        <v>559</v>
      </c>
      <c r="AB177" t="s" s="4">
        <v>731</v>
      </c>
      <c r="AC177" t="s" s="4">
        <v>1186</v>
      </c>
      <c r="AD177" t="s" s="4">
        <v>216</v>
      </c>
      <c r="AE177" t="s" s="4">
        <v>110</v>
      </c>
      <c r="AF177" t="s" s="4">
        <v>114</v>
      </c>
      <c r="AG177" t="s" s="4">
        <v>1187</v>
      </c>
      <c r="AH177" t="s" s="4">
        <v>1186</v>
      </c>
      <c r="AI177" t="s" s="4">
        <v>119</v>
      </c>
      <c r="AJ177" t="s" s="4">
        <v>120</v>
      </c>
      <c r="AK177" t="s" s="4">
        <v>121</v>
      </c>
      <c r="AL177" t="s" s="4">
        <v>121</v>
      </c>
      <c r="AM177" t="s" s="4">
        <v>122</v>
      </c>
    </row>
    <row r="178" ht="45.0" customHeight="true">
      <c r="A178" t="s" s="4">
        <v>1188</v>
      </c>
      <c r="B178" t="s" s="4">
        <v>94</v>
      </c>
      <c r="C178" t="s" s="4">
        <v>95</v>
      </c>
      <c r="D178" t="s" s="4">
        <v>96</v>
      </c>
      <c r="E178" t="s" s="4">
        <v>97</v>
      </c>
      <c r="F178" t="s" s="4">
        <v>98</v>
      </c>
      <c r="G178" t="s" s="4">
        <v>99</v>
      </c>
      <c r="H178" t="s" s="4">
        <v>138</v>
      </c>
      <c r="I178" t="s" s="4">
        <v>101</v>
      </c>
      <c r="J178" t="s" s="4">
        <v>102</v>
      </c>
      <c r="K178" t="s" s="4">
        <v>439</v>
      </c>
      <c r="L178" t="s" s="4">
        <v>311</v>
      </c>
      <c r="M178" t="s" s="4">
        <v>440</v>
      </c>
      <c r="N178" t="s" s="4">
        <v>106</v>
      </c>
      <c r="O178" t="s" s="4">
        <v>107</v>
      </c>
      <c r="P178" t="s" s="4">
        <v>1189</v>
      </c>
      <c r="Q178" t="s" s="4">
        <v>109</v>
      </c>
      <c r="R178" t="s" s="4">
        <v>110</v>
      </c>
      <c r="S178" t="s" s="4">
        <v>110</v>
      </c>
      <c r="T178" t="s" s="4">
        <v>111</v>
      </c>
      <c r="U178" t="s" s="4">
        <v>112</v>
      </c>
      <c r="V178" t="s" s="4">
        <v>112</v>
      </c>
      <c r="W178" t="s" s="4">
        <v>111</v>
      </c>
      <c r="X178" t="s" s="4">
        <v>112</v>
      </c>
      <c r="Y178" t="s" s="4">
        <v>170</v>
      </c>
      <c r="Z178" t="s" s="4">
        <v>1189</v>
      </c>
      <c r="AA178" t="s" s="4">
        <v>628</v>
      </c>
      <c r="AB178" t="s" s="4">
        <v>628</v>
      </c>
      <c r="AC178" t="s" s="4">
        <v>1190</v>
      </c>
      <c r="AD178" t="s" s="4">
        <v>145</v>
      </c>
      <c r="AE178" t="s" s="4">
        <v>110</v>
      </c>
      <c r="AF178" t="s" s="4">
        <v>731</v>
      </c>
      <c r="AG178" t="s" s="4">
        <v>1191</v>
      </c>
      <c r="AH178" t="s" s="4">
        <v>1190</v>
      </c>
      <c r="AI178" t="s" s="4">
        <v>119</v>
      </c>
      <c r="AJ178" t="s" s="4">
        <v>120</v>
      </c>
      <c r="AK178" t="s" s="4">
        <v>121</v>
      </c>
      <c r="AL178" t="s" s="4">
        <v>121</v>
      </c>
      <c r="AM178" t="s" s="4">
        <v>122</v>
      </c>
    </row>
    <row r="179" ht="45.0" customHeight="true">
      <c r="A179" t="s" s="4">
        <v>1192</v>
      </c>
      <c r="B179" t="s" s="4">
        <v>94</v>
      </c>
      <c r="C179" t="s" s="4">
        <v>95</v>
      </c>
      <c r="D179" t="s" s="4">
        <v>96</v>
      </c>
      <c r="E179" t="s" s="4">
        <v>97</v>
      </c>
      <c r="F179" t="s" s="4">
        <v>98</v>
      </c>
      <c r="G179" t="s" s="4">
        <v>770</v>
      </c>
      <c r="H179" t="s" s="4">
        <v>686</v>
      </c>
      <c r="I179" t="s" s="4">
        <v>686</v>
      </c>
      <c r="J179" t="s" s="4">
        <v>151</v>
      </c>
      <c r="K179" t="s" s="4">
        <v>771</v>
      </c>
      <c r="L179" t="s" s="4">
        <v>772</v>
      </c>
      <c r="M179" t="s" s="4">
        <v>773</v>
      </c>
      <c r="N179" t="s" s="4">
        <v>269</v>
      </c>
      <c r="O179" t="s" s="4">
        <v>107</v>
      </c>
      <c r="P179" t="s" s="4">
        <v>1115</v>
      </c>
      <c r="Q179" t="s" s="4">
        <v>109</v>
      </c>
      <c r="R179" t="s" s="4">
        <v>110</v>
      </c>
      <c r="S179" t="s" s="4">
        <v>110</v>
      </c>
      <c r="T179" t="s" s="4">
        <v>111</v>
      </c>
      <c r="U179" t="s" s="4">
        <v>112</v>
      </c>
      <c r="V179" t="s" s="4">
        <v>112</v>
      </c>
      <c r="W179" t="s" s="4">
        <v>111</v>
      </c>
      <c r="X179" t="s" s="4">
        <v>112</v>
      </c>
      <c r="Y179" t="s" s="4">
        <v>113</v>
      </c>
      <c r="Z179" t="s" s="4">
        <v>1115</v>
      </c>
      <c r="AA179" t="s" s="4">
        <v>248</v>
      </c>
      <c r="AB179" t="s" s="4">
        <v>248</v>
      </c>
      <c r="AC179" t="s" s="4">
        <v>1193</v>
      </c>
      <c r="AD179" t="s" s="4">
        <v>348</v>
      </c>
      <c r="AE179" t="s" s="4">
        <v>110</v>
      </c>
      <c r="AF179" t="s" s="4">
        <v>588</v>
      </c>
      <c r="AG179" t="s" s="4">
        <v>1194</v>
      </c>
      <c r="AH179" t="s" s="4">
        <v>1193</v>
      </c>
      <c r="AI179" t="s" s="4">
        <v>119</v>
      </c>
      <c r="AJ179" t="s" s="4">
        <v>120</v>
      </c>
      <c r="AK179" t="s" s="4">
        <v>121</v>
      </c>
      <c r="AL179" t="s" s="4">
        <v>121</v>
      </c>
      <c r="AM179" t="s" s="4">
        <v>122</v>
      </c>
    </row>
    <row r="180" ht="45.0" customHeight="true">
      <c r="A180" t="s" s="4">
        <v>1195</v>
      </c>
      <c r="B180" t="s" s="4">
        <v>94</v>
      </c>
      <c r="C180" t="s" s="4">
        <v>95</v>
      </c>
      <c r="D180" t="s" s="4">
        <v>96</v>
      </c>
      <c r="E180" t="s" s="4">
        <v>97</v>
      </c>
      <c r="F180" t="s" s="4">
        <v>98</v>
      </c>
      <c r="G180" t="s" s="4">
        <v>770</v>
      </c>
      <c r="H180" t="s" s="4">
        <v>686</v>
      </c>
      <c r="I180" t="s" s="4">
        <v>686</v>
      </c>
      <c r="J180" t="s" s="4">
        <v>151</v>
      </c>
      <c r="K180" t="s" s="4">
        <v>771</v>
      </c>
      <c r="L180" t="s" s="4">
        <v>772</v>
      </c>
      <c r="M180" t="s" s="4">
        <v>773</v>
      </c>
      <c r="N180" t="s" s="4">
        <v>269</v>
      </c>
      <c r="O180" t="s" s="4">
        <v>107</v>
      </c>
      <c r="P180" t="s" s="4">
        <v>1196</v>
      </c>
      <c r="Q180" t="s" s="4">
        <v>109</v>
      </c>
      <c r="R180" t="s" s="4">
        <v>110</v>
      </c>
      <c r="S180" t="s" s="4">
        <v>110</v>
      </c>
      <c r="T180" t="s" s="4">
        <v>111</v>
      </c>
      <c r="U180" t="s" s="4">
        <v>112</v>
      </c>
      <c r="V180" t="s" s="4">
        <v>112</v>
      </c>
      <c r="W180" t="s" s="4">
        <v>111</v>
      </c>
      <c r="X180" t="s" s="4">
        <v>112</v>
      </c>
      <c r="Y180" t="s" s="4">
        <v>331</v>
      </c>
      <c r="Z180" t="s" s="4">
        <v>1197</v>
      </c>
      <c r="AA180" t="s" s="4">
        <v>234</v>
      </c>
      <c r="AB180" t="s" s="4">
        <v>234</v>
      </c>
      <c r="AC180" t="s" s="4">
        <v>1198</v>
      </c>
      <c r="AD180" t="s" s="4">
        <v>1199</v>
      </c>
      <c r="AE180" t="s" s="4">
        <v>7</v>
      </c>
      <c r="AF180" t="s" s="4">
        <v>588</v>
      </c>
      <c r="AG180" t="s" s="4">
        <v>1200</v>
      </c>
      <c r="AH180" t="s" s="4">
        <v>1198</v>
      </c>
      <c r="AI180" t="s" s="4">
        <v>119</v>
      </c>
      <c r="AJ180" t="s" s="4">
        <v>120</v>
      </c>
      <c r="AK180" t="s" s="4">
        <v>121</v>
      </c>
      <c r="AL180" t="s" s="4">
        <v>121</v>
      </c>
      <c r="AM180" t="s" s="4">
        <v>122</v>
      </c>
    </row>
    <row r="181" ht="45.0" customHeight="true">
      <c r="A181" t="s" s="4">
        <v>1201</v>
      </c>
      <c r="B181" t="s" s="4">
        <v>94</v>
      </c>
      <c r="C181" t="s" s="4">
        <v>95</v>
      </c>
      <c r="D181" t="s" s="4">
        <v>96</v>
      </c>
      <c r="E181" t="s" s="4">
        <v>97</v>
      </c>
      <c r="F181" t="s" s="4">
        <v>98</v>
      </c>
      <c r="G181" t="s" s="4">
        <v>888</v>
      </c>
      <c r="H181" t="s" s="4">
        <v>177</v>
      </c>
      <c r="I181" t="s" s="4">
        <v>177</v>
      </c>
      <c r="J181" t="s" s="4">
        <v>102</v>
      </c>
      <c r="K181" t="s" s="4">
        <v>1044</v>
      </c>
      <c r="L181" t="s" s="4">
        <v>382</v>
      </c>
      <c r="M181" t="s" s="4">
        <v>688</v>
      </c>
      <c r="N181" t="s" s="4">
        <v>106</v>
      </c>
      <c r="O181" t="s" s="4">
        <v>107</v>
      </c>
      <c r="P181" t="s" s="4">
        <v>1202</v>
      </c>
      <c r="Q181" t="s" s="4">
        <v>109</v>
      </c>
      <c r="R181" t="s" s="4">
        <v>110</v>
      </c>
      <c r="S181" t="s" s="4">
        <v>110</v>
      </c>
      <c r="T181" t="s" s="4">
        <v>111</v>
      </c>
      <c r="U181" t="s" s="4">
        <v>112</v>
      </c>
      <c r="V181" t="s" s="4">
        <v>112</v>
      </c>
      <c r="W181" t="s" s="4">
        <v>111</v>
      </c>
      <c r="X181" t="s" s="4">
        <v>112</v>
      </c>
      <c r="Y181" t="s" s="4">
        <v>113</v>
      </c>
      <c r="Z181" t="s" s="4">
        <v>1202</v>
      </c>
      <c r="AA181" t="s" s="4">
        <v>668</v>
      </c>
      <c r="AB181" t="s" s="4">
        <v>668</v>
      </c>
      <c r="AC181" t="s" s="4">
        <v>1203</v>
      </c>
      <c r="AD181" t="s" s="4">
        <v>348</v>
      </c>
      <c r="AE181" t="s" s="4">
        <v>110</v>
      </c>
      <c r="AF181" t="s" s="4">
        <v>1035</v>
      </c>
      <c r="AG181" t="s" s="4">
        <v>1204</v>
      </c>
      <c r="AH181" t="s" s="4">
        <v>1203</v>
      </c>
      <c r="AI181" t="s" s="4">
        <v>119</v>
      </c>
      <c r="AJ181" t="s" s="4">
        <v>120</v>
      </c>
      <c r="AK181" t="s" s="4">
        <v>121</v>
      </c>
      <c r="AL181" t="s" s="4">
        <v>121</v>
      </c>
      <c r="AM181" t="s" s="4">
        <v>122</v>
      </c>
    </row>
    <row r="182" ht="45.0" customHeight="true">
      <c r="A182" t="s" s="4">
        <v>1205</v>
      </c>
      <c r="B182" t="s" s="4">
        <v>94</v>
      </c>
      <c r="C182" t="s" s="4">
        <v>95</v>
      </c>
      <c r="D182" t="s" s="4">
        <v>96</v>
      </c>
      <c r="E182" t="s" s="4">
        <v>97</v>
      </c>
      <c r="F182" t="s" s="4">
        <v>98</v>
      </c>
      <c r="G182" t="s" s="4">
        <v>188</v>
      </c>
      <c r="H182" t="s" s="4">
        <v>257</v>
      </c>
      <c r="I182" t="s" s="4">
        <v>257</v>
      </c>
      <c r="J182" t="s" s="4">
        <v>165</v>
      </c>
      <c r="K182" t="s" s="4">
        <v>380</v>
      </c>
      <c r="L182" t="s" s="4">
        <v>381</v>
      </c>
      <c r="M182" t="s" s="4">
        <v>382</v>
      </c>
      <c r="N182" t="s" s="4">
        <v>106</v>
      </c>
      <c r="O182" t="s" s="4">
        <v>107</v>
      </c>
      <c r="P182" t="s" s="4">
        <v>1156</v>
      </c>
      <c r="Q182" t="s" s="4">
        <v>109</v>
      </c>
      <c r="R182" t="s" s="4">
        <v>110</v>
      </c>
      <c r="S182" t="s" s="4">
        <v>110</v>
      </c>
      <c r="T182" t="s" s="4">
        <v>111</v>
      </c>
      <c r="U182" t="s" s="4">
        <v>112</v>
      </c>
      <c r="V182" t="s" s="4">
        <v>112</v>
      </c>
      <c r="W182" t="s" s="4">
        <v>111</v>
      </c>
      <c r="X182" t="s" s="4">
        <v>112</v>
      </c>
      <c r="Y182" t="s" s="4">
        <v>112</v>
      </c>
      <c r="Z182" t="s" s="4">
        <v>1156</v>
      </c>
      <c r="AA182" t="s" s="4">
        <v>114</v>
      </c>
      <c r="AB182" t="s" s="4">
        <v>114</v>
      </c>
      <c r="AC182" t="s" s="4">
        <v>1206</v>
      </c>
      <c r="AD182" t="s" s="4">
        <v>385</v>
      </c>
      <c r="AE182" t="s" s="4">
        <v>110</v>
      </c>
      <c r="AF182" t="s" s="4">
        <v>146</v>
      </c>
      <c r="AG182" t="s" s="4">
        <v>1207</v>
      </c>
      <c r="AH182" t="s" s="4">
        <v>1206</v>
      </c>
      <c r="AI182" t="s" s="4">
        <v>119</v>
      </c>
      <c r="AJ182" t="s" s="4">
        <v>120</v>
      </c>
      <c r="AK182" t="s" s="4">
        <v>121</v>
      </c>
      <c r="AL182" t="s" s="4">
        <v>121</v>
      </c>
      <c r="AM182" t="s" s="4">
        <v>122</v>
      </c>
    </row>
    <row r="183" ht="45.0" customHeight="true">
      <c r="A183" t="s" s="4">
        <v>1208</v>
      </c>
      <c r="B183" t="s" s="4">
        <v>94</v>
      </c>
      <c r="C183" t="s" s="4">
        <v>95</v>
      </c>
      <c r="D183" t="s" s="4">
        <v>96</v>
      </c>
      <c r="E183" t="s" s="4">
        <v>97</v>
      </c>
      <c r="F183" t="s" s="4">
        <v>98</v>
      </c>
      <c r="G183" t="s" s="4">
        <v>124</v>
      </c>
      <c r="H183" t="s" s="4">
        <v>402</v>
      </c>
      <c r="I183" t="s" s="4">
        <v>402</v>
      </c>
      <c r="J183" t="s" s="4">
        <v>165</v>
      </c>
      <c r="K183" t="s" s="4">
        <v>631</v>
      </c>
      <c r="L183" t="s" s="4">
        <v>504</v>
      </c>
      <c r="M183" t="s" s="4">
        <v>632</v>
      </c>
      <c r="N183" t="s" s="4">
        <v>106</v>
      </c>
      <c r="O183" t="s" s="4">
        <v>107</v>
      </c>
      <c r="P183" t="s" s="4">
        <v>1209</v>
      </c>
      <c r="Q183" t="s" s="4">
        <v>109</v>
      </c>
      <c r="R183" t="s" s="4">
        <v>110</v>
      </c>
      <c r="S183" t="s" s="4">
        <v>110</v>
      </c>
      <c r="T183" t="s" s="4">
        <v>111</v>
      </c>
      <c r="U183" t="s" s="4">
        <v>112</v>
      </c>
      <c r="V183" t="s" s="4">
        <v>112</v>
      </c>
      <c r="W183" t="s" s="4">
        <v>111</v>
      </c>
      <c r="X183" t="s" s="4">
        <v>112</v>
      </c>
      <c r="Y183" t="s" s="4">
        <v>113</v>
      </c>
      <c r="Z183" t="s" s="4">
        <v>1209</v>
      </c>
      <c r="AA183" t="s" s="4">
        <v>114</v>
      </c>
      <c r="AB183" t="s" s="4">
        <v>135</v>
      </c>
      <c r="AC183" t="s" s="4">
        <v>1210</v>
      </c>
      <c r="AD183" t="s" s="4">
        <v>408</v>
      </c>
      <c r="AE183" t="s" s="4">
        <v>110</v>
      </c>
      <c r="AF183" t="s" s="4">
        <v>263</v>
      </c>
      <c r="AG183" t="s" s="4">
        <v>1211</v>
      </c>
      <c r="AH183" t="s" s="4">
        <v>1210</v>
      </c>
      <c r="AI183" t="s" s="4">
        <v>119</v>
      </c>
      <c r="AJ183" t="s" s="4">
        <v>120</v>
      </c>
      <c r="AK183" t="s" s="4">
        <v>121</v>
      </c>
      <c r="AL183" t="s" s="4">
        <v>121</v>
      </c>
      <c r="AM183" t="s" s="4">
        <v>122</v>
      </c>
    </row>
    <row r="184" ht="45.0" customHeight="true">
      <c r="A184" t="s" s="4">
        <v>1212</v>
      </c>
      <c r="B184" t="s" s="4">
        <v>94</v>
      </c>
      <c r="C184" t="s" s="4">
        <v>95</v>
      </c>
      <c r="D184" t="s" s="4">
        <v>96</v>
      </c>
      <c r="E184" t="s" s="4">
        <v>97</v>
      </c>
      <c r="F184" t="s" s="4">
        <v>98</v>
      </c>
      <c r="G184" t="s" s="4">
        <v>188</v>
      </c>
      <c r="H184" t="s" s="4">
        <v>189</v>
      </c>
      <c r="I184" t="s" s="4">
        <v>189</v>
      </c>
      <c r="J184" t="s" s="4">
        <v>165</v>
      </c>
      <c r="K184" t="s" s="4">
        <v>190</v>
      </c>
      <c r="L184" t="s" s="4">
        <v>191</v>
      </c>
      <c r="M184" t="s" s="4">
        <v>192</v>
      </c>
      <c r="N184" t="s" s="4">
        <v>106</v>
      </c>
      <c r="O184" t="s" s="4">
        <v>107</v>
      </c>
      <c r="P184" t="s" s="4">
        <v>1213</v>
      </c>
      <c r="Q184" t="s" s="4">
        <v>109</v>
      </c>
      <c r="R184" t="s" s="4">
        <v>110</v>
      </c>
      <c r="S184" t="s" s="4">
        <v>110</v>
      </c>
      <c r="T184" t="s" s="4">
        <v>111</v>
      </c>
      <c r="U184" t="s" s="4">
        <v>112</v>
      </c>
      <c r="V184" t="s" s="4">
        <v>112</v>
      </c>
      <c r="W184" t="s" s="4">
        <v>111</v>
      </c>
      <c r="X184" t="s" s="4">
        <v>112</v>
      </c>
      <c r="Y184" t="s" s="4">
        <v>113</v>
      </c>
      <c r="Z184" t="s" s="4">
        <v>1213</v>
      </c>
      <c r="AA184" t="s" s="4">
        <v>114</v>
      </c>
      <c r="AB184" t="s" s="4">
        <v>117</v>
      </c>
      <c r="AC184" t="s" s="4">
        <v>1214</v>
      </c>
      <c r="AD184" t="s" s="4">
        <v>216</v>
      </c>
      <c r="AE184" t="s" s="4">
        <v>110</v>
      </c>
      <c r="AF184" t="s" s="4">
        <v>263</v>
      </c>
      <c r="AG184" t="s" s="4">
        <v>1215</v>
      </c>
      <c r="AH184" t="s" s="4">
        <v>1214</v>
      </c>
      <c r="AI184" t="s" s="4">
        <v>119</v>
      </c>
      <c r="AJ184" t="s" s="4">
        <v>120</v>
      </c>
      <c r="AK184" t="s" s="4">
        <v>121</v>
      </c>
      <c r="AL184" t="s" s="4">
        <v>121</v>
      </c>
      <c r="AM184" t="s" s="4">
        <v>122</v>
      </c>
    </row>
    <row r="185" ht="45.0" customHeight="true">
      <c r="A185" t="s" s="4">
        <v>1216</v>
      </c>
      <c r="B185" t="s" s="4">
        <v>94</v>
      </c>
      <c r="C185" t="s" s="4">
        <v>95</v>
      </c>
      <c r="D185" t="s" s="4">
        <v>96</v>
      </c>
      <c r="E185" t="s" s="4">
        <v>97</v>
      </c>
      <c r="F185" t="s" s="4">
        <v>98</v>
      </c>
      <c r="G185" t="s" s="4">
        <v>176</v>
      </c>
      <c r="H185" t="s" s="4">
        <v>238</v>
      </c>
      <c r="I185" t="s" s="4">
        <v>1217</v>
      </c>
      <c r="J185" t="s" s="4">
        <v>165</v>
      </c>
      <c r="K185" t="s" s="4">
        <v>563</v>
      </c>
      <c r="L185" t="s" s="4">
        <v>179</v>
      </c>
      <c r="M185" t="s" s="4">
        <v>180</v>
      </c>
      <c r="N185" t="s" s="4">
        <v>269</v>
      </c>
      <c r="O185" t="s" s="4">
        <v>107</v>
      </c>
      <c r="P185" t="s" s="4">
        <v>1173</v>
      </c>
      <c r="Q185" t="s" s="4">
        <v>109</v>
      </c>
      <c r="R185" t="s" s="4">
        <v>110</v>
      </c>
      <c r="S185" t="s" s="4">
        <v>110</v>
      </c>
      <c r="T185" t="s" s="4">
        <v>111</v>
      </c>
      <c r="U185" t="s" s="4">
        <v>112</v>
      </c>
      <c r="V185" t="s" s="4">
        <v>112</v>
      </c>
      <c r="W185" t="s" s="4">
        <v>111</v>
      </c>
      <c r="X185" t="s" s="4">
        <v>112</v>
      </c>
      <c r="Y185" t="s" s="4">
        <v>113</v>
      </c>
      <c r="Z185" t="s" s="4">
        <v>1173</v>
      </c>
      <c r="AA185" t="s" s="4">
        <v>574</v>
      </c>
      <c r="AB185" t="s" s="4">
        <v>885</v>
      </c>
      <c r="AC185" t="s" s="4">
        <v>1218</v>
      </c>
      <c r="AD185" t="s" s="4">
        <v>296</v>
      </c>
      <c r="AE185" t="s" s="4">
        <v>110</v>
      </c>
      <c r="AF185" t="s" s="4">
        <v>1129</v>
      </c>
      <c r="AG185" t="s" s="4">
        <v>1219</v>
      </c>
      <c r="AH185" t="s" s="4">
        <v>1218</v>
      </c>
      <c r="AI185" t="s" s="4">
        <v>119</v>
      </c>
      <c r="AJ185" t="s" s="4">
        <v>120</v>
      </c>
      <c r="AK185" t="s" s="4">
        <v>121</v>
      </c>
      <c r="AL185" t="s" s="4">
        <v>121</v>
      </c>
      <c r="AM185" t="s" s="4">
        <v>122</v>
      </c>
    </row>
    <row r="186" ht="45.0" customHeight="true">
      <c r="A186" t="s" s="4">
        <v>1220</v>
      </c>
      <c r="B186" t="s" s="4">
        <v>94</v>
      </c>
      <c r="C186" t="s" s="4">
        <v>95</v>
      </c>
      <c r="D186" t="s" s="4">
        <v>96</v>
      </c>
      <c r="E186" t="s" s="4">
        <v>97</v>
      </c>
      <c r="F186" t="s" s="4">
        <v>98</v>
      </c>
      <c r="G186" t="s" s="4">
        <v>275</v>
      </c>
      <c r="H186" t="s" s="4">
        <v>177</v>
      </c>
      <c r="I186" t="s" s="4">
        <v>177</v>
      </c>
      <c r="J186" t="s" s="4">
        <v>165</v>
      </c>
      <c r="K186" t="s" s="4">
        <v>292</v>
      </c>
      <c r="L186" t="s" s="4">
        <v>293</v>
      </c>
      <c r="M186" t="s" s="4">
        <v>294</v>
      </c>
      <c r="N186" t="s" s="4">
        <v>106</v>
      </c>
      <c r="O186" t="s" s="4">
        <v>107</v>
      </c>
      <c r="P186" t="s" s="4">
        <v>1221</v>
      </c>
      <c r="Q186" t="s" s="4">
        <v>109</v>
      </c>
      <c r="R186" t="s" s="4">
        <v>110</v>
      </c>
      <c r="S186" t="s" s="4">
        <v>110</v>
      </c>
      <c r="T186" t="s" s="4">
        <v>111</v>
      </c>
      <c r="U186" t="s" s="4">
        <v>112</v>
      </c>
      <c r="V186" t="s" s="4">
        <v>112</v>
      </c>
      <c r="W186" t="s" s="4">
        <v>111</v>
      </c>
      <c r="X186" t="s" s="4">
        <v>112</v>
      </c>
      <c r="Y186" t="s" s="4">
        <v>288</v>
      </c>
      <c r="Z186" t="s" s="4">
        <v>1221</v>
      </c>
      <c r="AA186" t="s" s="4">
        <v>463</v>
      </c>
      <c r="AB186" t="s" s="4">
        <v>463</v>
      </c>
      <c r="AC186" t="s" s="4">
        <v>1222</v>
      </c>
      <c r="AD186" t="s" s="4">
        <v>279</v>
      </c>
      <c r="AE186" t="s" s="4">
        <v>110</v>
      </c>
      <c r="AF186" t="s" s="4">
        <v>252</v>
      </c>
      <c r="AG186" t="s" s="4">
        <v>1223</v>
      </c>
      <c r="AH186" t="s" s="4">
        <v>1222</v>
      </c>
      <c r="AI186" t="s" s="4">
        <v>119</v>
      </c>
      <c r="AJ186" t="s" s="4">
        <v>120</v>
      </c>
      <c r="AK186" t="s" s="4">
        <v>121</v>
      </c>
      <c r="AL186" t="s" s="4">
        <v>121</v>
      </c>
      <c r="AM186" t="s" s="4">
        <v>122</v>
      </c>
    </row>
    <row r="187" ht="45.0" customHeight="true">
      <c r="A187" t="s" s="4">
        <v>1224</v>
      </c>
      <c r="B187" t="s" s="4">
        <v>94</v>
      </c>
      <c r="C187" t="s" s="4">
        <v>95</v>
      </c>
      <c r="D187" t="s" s="4">
        <v>96</v>
      </c>
      <c r="E187" t="s" s="4">
        <v>97</v>
      </c>
      <c r="F187" t="s" s="4">
        <v>98</v>
      </c>
      <c r="G187" t="s" s="4">
        <v>201</v>
      </c>
      <c r="H187" t="s" s="4">
        <v>189</v>
      </c>
      <c r="I187" t="s" s="4">
        <v>189</v>
      </c>
      <c r="J187" t="s" s="4">
        <v>165</v>
      </c>
      <c r="K187" t="s" s="4">
        <v>412</v>
      </c>
      <c r="L187" t="s" s="4">
        <v>382</v>
      </c>
      <c r="M187" t="s" s="4">
        <v>104</v>
      </c>
      <c r="N187" t="s" s="4">
        <v>106</v>
      </c>
      <c r="O187" t="s" s="4">
        <v>107</v>
      </c>
      <c r="P187" t="s" s="4">
        <v>1225</v>
      </c>
      <c r="Q187" t="s" s="4">
        <v>109</v>
      </c>
      <c r="R187" t="s" s="4">
        <v>110</v>
      </c>
      <c r="S187" t="s" s="4">
        <v>110</v>
      </c>
      <c r="T187" t="s" s="4">
        <v>111</v>
      </c>
      <c r="U187" t="s" s="4">
        <v>112</v>
      </c>
      <c r="V187" t="s" s="4">
        <v>112</v>
      </c>
      <c r="W187" t="s" s="4">
        <v>111</v>
      </c>
      <c r="X187" t="s" s="4">
        <v>112</v>
      </c>
      <c r="Y187" t="s" s="4">
        <v>288</v>
      </c>
      <c r="Z187" t="s" s="4">
        <v>1225</v>
      </c>
      <c r="AA187" t="s" s="4">
        <v>463</v>
      </c>
      <c r="AB187" t="s" s="4">
        <v>463</v>
      </c>
      <c r="AC187" t="s" s="4">
        <v>1226</v>
      </c>
      <c r="AD187" t="s" s="4">
        <v>145</v>
      </c>
      <c r="AE187" t="s" s="4">
        <v>110</v>
      </c>
      <c r="AF187" t="s" s="4">
        <v>252</v>
      </c>
      <c r="AG187" t="s" s="4">
        <v>1227</v>
      </c>
      <c r="AH187" t="s" s="4">
        <v>1226</v>
      </c>
      <c r="AI187" t="s" s="4">
        <v>119</v>
      </c>
      <c r="AJ187" t="s" s="4">
        <v>120</v>
      </c>
      <c r="AK187" t="s" s="4">
        <v>121</v>
      </c>
      <c r="AL187" t="s" s="4">
        <v>121</v>
      </c>
      <c r="AM187" t="s" s="4">
        <v>122</v>
      </c>
    </row>
    <row r="188" ht="45.0" customHeight="true">
      <c r="A188" t="s" s="4">
        <v>1228</v>
      </c>
      <c r="B188" t="s" s="4">
        <v>94</v>
      </c>
      <c r="C188" t="s" s="4">
        <v>95</v>
      </c>
      <c r="D188" t="s" s="4">
        <v>96</v>
      </c>
      <c r="E188" t="s" s="4">
        <v>97</v>
      </c>
      <c r="F188" t="s" s="4">
        <v>98</v>
      </c>
      <c r="G188" t="s" s="4">
        <v>299</v>
      </c>
      <c r="H188" t="s" s="4">
        <v>341</v>
      </c>
      <c r="I188" t="s" s="4">
        <v>341</v>
      </c>
      <c r="J188" t="s" s="4">
        <v>102</v>
      </c>
      <c r="K188" t="s" s="4">
        <v>342</v>
      </c>
      <c r="L188" t="s" s="4">
        <v>343</v>
      </c>
      <c r="M188" t="s" s="4">
        <v>344</v>
      </c>
      <c r="N188" t="s" s="4">
        <v>106</v>
      </c>
      <c r="O188" t="s" s="4">
        <v>107</v>
      </c>
      <c r="P188" t="s" s="4">
        <v>1229</v>
      </c>
      <c r="Q188" t="s" s="4">
        <v>109</v>
      </c>
      <c r="R188" t="s" s="4">
        <v>110</v>
      </c>
      <c r="S188" t="s" s="4">
        <v>110</v>
      </c>
      <c r="T188" t="s" s="4">
        <v>111</v>
      </c>
      <c r="U188" t="s" s="4">
        <v>112</v>
      </c>
      <c r="V188" t="s" s="4">
        <v>112</v>
      </c>
      <c r="W188" t="s" s="4">
        <v>111</v>
      </c>
      <c r="X188" t="s" s="4">
        <v>112</v>
      </c>
      <c r="Y188" t="s" s="4">
        <v>336</v>
      </c>
      <c r="Z188" t="s" s="4">
        <v>1229</v>
      </c>
      <c r="AA188" t="s" s="4">
        <v>628</v>
      </c>
      <c r="AB188" t="s" s="4">
        <v>628</v>
      </c>
      <c r="AC188" t="s" s="4">
        <v>1230</v>
      </c>
      <c r="AD188" t="s" s="4">
        <v>1231</v>
      </c>
      <c r="AE188" t="s" s="4">
        <v>1232</v>
      </c>
      <c r="AF188" t="s" s="4">
        <v>913</v>
      </c>
      <c r="AG188" t="s" s="4">
        <v>1233</v>
      </c>
      <c r="AH188" t="s" s="4">
        <v>1230</v>
      </c>
      <c r="AI188" t="s" s="4">
        <v>119</v>
      </c>
      <c r="AJ188" t="s" s="4">
        <v>120</v>
      </c>
      <c r="AK188" t="s" s="4">
        <v>121</v>
      </c>
      <c r="AL188" t="s" s="4">
        <v>121</v>
      </c>
      <c r="AM188" t="s" s="4">
        <v>122</v>
      </c>
    </row>
    <row r="189" ht="45.0" customHeight="true">
      <c r="A189" t="s" s="4">
        <v>1234</v>
      </c>
      <c r="B189" t="s" s="4">
        <v>94</v>
      </c>
      <c r="C189" t="s" s="4">
        <v>95</v>
      </c>
      <c r="D189" t="s" s="4">
        <v>96</v>
      </c>
      <c r="E189" t="s" s="4">
        <v>97</v>
      </c>
      <c r="F189" t="s" s="4">
        <v>98</v>
      </c>
      <c r="G189" t="s" s="4">
        <v>695</v>
      </c>
      <c r="H189" t="s" s="4">
        <v>1235</v>
      </c>
      <c r="I189" t="s" s="4">
        <v>696</v>
      </c>
      <c r="J189" t="s" s="4">
        <v>102</v>
      </c>
      <c r="K189" t="s" s="4">
        <v>963</v>
      </c>
      <c r="L189" t="s" s="4">
        <v>964</v>
      </c>
      <c r="M189" t="s" s="4">
        <v>965</v>
      </c>
      <c r="N189" t="s" s="4">
        <v>269</v>
      </c>
      <c r="O189" t="s" s="4">
        <v>107</v>
      </c>
      <c r="P189" t="s" s="4">
        <v>1236</v>
      </c>
      <c r="Q189" t="s" s="4">
        <v>109</v>
      </c>
      <c r="R189" t="s" s="4">
        <v>110</v>
      </c>
      <c r="S189" t="s" s="4">
        <v>110</v>
      </c>
      <c r="T189" t="s" s="4">
        <v>111</v>
      </c>
      <c r="U189" t="s" s="4">
        <v>112</v>
      </c>
      <c r="V189" t="s" s="4">
        <v>112</v>
      </c>
      <c r="W189" t="s" s="4">
        <v>111</v>
      </c>
      <c r="X189" t="s" s="4">
        <v>112</v>
      </c>
      <c r="Y189" t="s" s="4">
        <v>336</v>
      </c>
      <c r="Z189" t="s" s="4">
        <v>1237</v>
      </c>
      <c r="AA189" t="s" s="4">
        <v>628</v>
      </c>
      <c r="AB189" t="s" s="4">
        <v>628</v>
      </c>
      <c r="AC189" t="s" s="4">
        <v>1238</v>
      </c>
      <c r="AD189" t="s" s="4">
        <v>1239</v>
      </c>
      <c r="AE189" t="s" s="4">
        <v>1240</v>
      </c>
      <c r="AF189" t="s" s="4">
        <v>731</v>
      </c>
      <c r="AG189" t="s" s="4">
        <v>1241</v>
      </c>
      <c r="AH189" t="s" s="4">
        <v>1238</v>
      </c>
      <c r="AI189" t="s" s="4">
        <v>119</v>
      </c>
      <c r="AJ189" t="s" s="4">
        <v>120</v>
      </c>
      <c r="AK189" t="s" s="4">
        <v>121</v>
      </c>
      <c r="AL189" t="s" s="4">
        <v>121</v>
      </c>
      <c r="AM189" t="s" s="4">
        <v>122</v>
      </c>
    </row>
    <row r="190" ht="45.0" customHeight="true">
      <c r="A190" t="s" s="4">
        <v>1242</v>
      </c>
      <c r="B190" t="s" s="4">
        <v>94</v>
      </c>
      <c r="C190" t="s" s="4">
        <v>95</v>
      </c>
      <c r="D190" t="s" s="4">
        <v>96</v>
      </c>
      <c r="E190" t="s" s="4">
        <v>97</v>
      </c>
      <c r="F190" t="s" s="4">
        <v>98</v>
      </c>
      <c r="G190" t="s" s="4">
        <v>201</v>
      </c>
      <c r="H190" t="s" s="4">
        <v>256</v>
      </c>
      <c r="I190" t="s" s="4">
        <v>257</v>
      </c>
      <c r="J190" t="s" s="4">
        <v>102</v>
      </c>
      <c r="K190" t="s" s="4">
        <v>258</v>
      </c>
      <c r="L190" t="s" s="4">
        <v>259</v>
      </c>
      <c r="M190" t="s" s="4">
        <v>260</v>
      </c>
      <c r="N190" t="s" s="4">
        <v>106</v>
      </c>
      <c r="O190" t="s" s="4">
        <v>107</v>
      </c>
      <c r="P190" t="s" s="4">
        <v>1243</v>
      </c>
      <c r="Q190" t="s" s="4">
        <v>109</v>
      </c>
      <c r="R190" t="s" s="4">
        <v>110</v>
      </c>
      <c r="S190" t="s" s="4">
        <v>110</v>
      </c>
      <c r="T190" t="s" s="4">
        <v>111</v>
      </c>
      <c r="U190" t="s" s="4">
        <v>112</v>
      </c>
      <c r="V190" t="s" s="4">
        <v>112</v>
      </c>
      <c r="W190" t="s" s="4">
        <v>111</v>
      </c>
      <c r="X190" t="s" s="4">
        <v>112</v>
      </c>
      <c r="Y190" t="s" s="4">
        <v>353</v>
      </c>
      <c r="Z190" t="s" s="4">
        <v>1244</v>
      </c>
      <c r="AA190" t="s" s="4">
        <v>813</v>
      </c>
      <c r="AB190" t="s" s="4">
        <v>114</v>
      </c>
      <c r="AC190" t="s" s="4">
        <v>1245</v>
      </c>
      <c r="AD190" t="s" s="4">
        <v>216</v>
      </c>
      <c r="AE190" t="s" s="4">
        <v>110</v>
      </c>
      <c r="AF190" t="s" s="4">
        <v>146</v>
      </c>
      <c r="AG190" t="s" s="4">
        <v>1246</v>
      </c>
      <c r="AH190" t="s" s="4">
        <v>1245</v>
      </c>
      <c r="AI190" t="s" s="4">
        <v>119</v>
      </c>
      <c r="AJ190" t="s" s="4">
        <v>120</v>
      </c>
      <c r="AK190" t="s" s="4">
        <v>121</v>
      </c>
      <c r="AL190" t="s" s="4">
        <v>121</v>
      </c>
      <c r="AM190" t="s" s="4">
        <v>122</v>
      </c>
    </row>
    <row r="191" ht="45.0" customHeight="true">
      <c r="A191" t="s" s="4">
        <v>1247</v>
      </c>
      <c r="B191" t="s" s="4">
        <v>94</v>
      </c>
      <c r="C191" t="s" s="4">
        <v>95</v>
      </c>
      <c r="D191" t="s" s="4">
        <v>96</v>
      </c>
      <c r="E191" t="s" s="4">
        <v>97</v>
      </c>
      <c r="F191" t="s" s="4">
        <v>98</v>
      </c>
      <c r="G191" t="s" s="4">
        <v>124</v>
      </c>
      <c r="H191" t="s" s="4">
        <v>856</v>
      </c>
      <c r="I191" t="s" s="4">
        <v>126</v>
      </c>
      <c r="J191" t="s" s="4">
        <v>102</v>
      </c>
      <c r="K191" t="s" s="4">
        <v>127</v>
      </c>
      <c r="L191" t="s" s="4">
        <v>128</v>
      </c>
      <c r="M191" t="s" s="4">
        <v>129</v>
      </c>
      <c r="N191" t="s" s="4">
        <v>106</v>
      </c>
      <c r="O191" t="s" s="4">
        <v>107</v>
      </c>
      <c r="P191" t="s" s="4">
        <v>1248</v>
      </c>
      <c r="Q191" t="s" s="4">
        <v>109</v>
      </c>
      <c r="R191" t="s" s="4">
        <v>110</v>
      </c>
      <c r="S191" t="s" s="4">
        <v>110</v>
      </c>
      <c r="T191" t="s" s="4">
        <v>111</v>
      </c>
      <c r="U191" t="s" s="4">
        <v>112</v>
      </c>
      <c r="V191" t="s" s="4">
        <v>112</v>
      </c>
      <c r="W191" t="s" s="4">
        <v>111</v>
      </c>
      <c r="X191" t="s" s="4">
        <v>112</v>
      </c>
      <c r="Y191" t="s" s="4">
        <v>113</v>
      </c>
      <c r="Z191" t="s" s="4">
        <v>1248</v>
      </c>
      <c r="AA191" t="s" s="4">
        <v>668</v>
      </c>
      <c r="AB191" t="s" s="4">
        <v>668</v>
      </c>
      <c r="AC191" t="s" s="4">
        <v>1249</v>
      </c>
      <c r="AD191" t="s" s="4">
        <v>348</v>
      </c>
      <c r="AE191" t="s" s="4">
        <v>110</v>
      </c>
      <c r="AF191" t="s" s="4">
        <v>755</v>
      </c>
      <c r="AG191" t="s" s="4">
        <v>1250</v>
      </c>
      <c r="AH191" t="s" s="4">
        <v>1249</v>
      </c>
      <c r="AI191" t="s" s="4">
        <v>119</v>
      </c>
      <c r="AJ191" t="s" s="4">
        <v>120</v>
      </c>
      <c r="AK191" t="s" s="4">
        <v>121</v>
      </c>
      <c r="AL191" t="s" s="4">
        <v>121</v>
      </c>
      <c r="AM191" t="s" s="4">
        <v>122</v>
      </c>
    </row>
    <row r="192" ht="45.0" customHeight="true">
      <c r="A192" t="s" s="4">
        <v>1251</v>
      </c>
      <c r="B192" t="s" s="4">
        <v>94</v>
      </c>
      <c r="C192" t="s" s="4">
        <v>95</v>
      </c>
      <c r="D192" t="s" s="4">
        <v>96</v>
      </c>
      <c r="E192" t="s" s="4">
        <v>97</v>
      </c>
      <c r="F192" t="s" s="4">
        <v>98</v>
      </c>
      <c r="G192" t="s" s="4">
        <v>99</v>
      </c>
      <c r="H192" t="s" s="4">
        <v>785</v>
      </c>
      <c r="I192" t="s" s="4">
        <v>785</v>
      </c>
      <c r="J192" t="s" s="4">
        <v>880</v>
      </c>
      <c r="K192" t="s" s="4">
        <v>881</v>
      </c>
      <c r="L192" t="s" s="4">
        <v>343</v>
      </c>
      <c r="M192" t="s" s="4">
        <v>882</v>
      </c>
      <c r="N192" t="s" s="4">
        <v>106</v>
      </c>
      <c r="O192" t="s" s="4">
        <v>107</v>
      </c>
      <c r="P192" t="s" s="4">
        <v>1252</v>
      </c>
      <c r="Q192" t="s" s="4">
        <v>109</v>
      </c>
      <c r="R192" t="s" s="4">
        <v>110</v>
      </c>
      <c r="S192" t="s" s="4">
        <v>110</v>
      </c>
      <c r="T192" t="s" s="4">
        <v>111</v>
      </c>
      <c r="U192" t="s" s="4">
        <v>112</v>
      </c>
      <c r="V192" t="s" s="4">
        <v>112</v>
      </c>
      <c r="W192" t="s" s="4">
        <v>111</v>
      </c>
      <c r="X192" t="s" s="4">
        <v>112</v>
      </c>
      <c r="Y192" t="s" s="4">
        <v>113</v>
      </c>
      <c r="Z192" t="s" s="4">
        <v>1252</v>
      </c>
      <c r="AA192" t="s" s="4">
        <v>158</v>
      </c>
      <c r="AB192" t="s" s="4">
        <v>158</v>
      </c>
      <c r="AC192" t="s" s="4">
        <v>1253</v>
      </c>
      <c r="AD192" t="s" s="4">
        <v>116</v>
      </c>
      <c r="AE192" t="s" s="4">
        <v>110</v>
      </c>
      <c r="AF192" t="s" s="4">
        <v>1026</v>
      </c>
      <c r="AG192" t="s" s="4">
        <v>1254</v>
      </c>
      <c r="AH192" t="s" s="4">
        <v>1253</v>
      </c>
      <c r="AI192" t="s" s="4">
        <v>119</v>
      </c>
      <c r="AJ192" t="s" s="4">
        <v>120</v>
      </c>
      <c r="AK192" t="s" s="4">
        <v>121</v>
      </c>
      <c r="AL192" t="s" s="4">
        <v>121</v>
      </c>
      <c r="AM192" t="s" s="4">
        <v>122</v>
      </c>
    </row>
    <row r="193" ht="45.0" customHeight="true">
      <c r="A193" t="s" s="4">
        <v>1255</v>
      </c>
      <c r="B193" t="s" s="4">
        <v>94</v>
      </c>
      <c r="C193" t="s" s="4">
        <v>95</v>
      </c>
      <c r="D193" t="s" s="4">
        <v>96</v>
      </c>
      <c r="E193" t="s" s="4">
        <v>97</v>
      </c>
      <c r="F193" t="s" s="4">
        <v>98</v>
      </c>
      <c r="G193" t="s" s="4">
        <v>99</v>
      </c>
      <c r="H193" t="s" s="4">
        <v>686</v>
      </c>
      <c r="I193" t="s" s="4">
        <v>686</v>
      </c>
      <c r="J193" t="s" s="4">
        <v>880</v>
      </c>
      <c r="K193" t="s" s="4">
        <v>988</v>
      </c>
      <c r="L193" t="s" s="4">
        <v>989</v>
      </c>
      <c r="M193" t="s" s="4">
        <v>990</v>
      </c>
      <c r="N193" t="s" s="4">
        <v>269</v>
      </c>
      <c r="O193" t="s" s="4">
        <v>107</v>
      </c>
      <c r="P193" t="s" s="4">
        <v>1256</v>
      </c>
      <c r="Q193" t="s" s="4">
        <v>109</v>
      </c>
      <c r="R193" t="s" s="4">
        <v>110</v>
      </c>
      <c r="S193" t="s" s="4">
        <v>110</v>
      </c>
      <c r="T193" t="s" s="4">
        <v>111</v>
      </c>
      <c r="U193" t="s" s="4">
        <v>112</v>
      </c>
      <c r="V193" t="s" s="4">
        <v>112</v>
      </c>
      <c r="W193" t="s" s="4">
        <v>111</v>
      </c>
      <c r="X193" t="s" s="4">
        <v>112</v>
      </c>
      <c r="Y193" t="s" s="4">
        <v>113</v>
      </c>
      <c r="Z193" t="s" s="4">
        <v>1256</v>
      </c>
      <c r="AA193" t="s" s="4">
        <v>158</v>
      </c>
      <c r="AB193" t="s" s="4">
        <v>158</v>
      </c>
      <c r="AC193" t="s" s="4">
        <v>1257</v>
      </c>
      <c r="AD193" t="s" s="4">
        <v>348</v>
      </c>
      <c r="AE193" t="s" s="4">
        <v>110</v>
      </c>
      <c r="AF193" t="s" s="4">
        <v>1026</v>
      </c>
      <c r="AG193" t="s" s="4">
        <v>1258</v>
      </c>
      <c r="AH193" t="s" s="4">
        <v>1257</v>
      </c>
      <c r="AI193" t="s" s="4">
        <v>119</v>
      </c>
      <c r="AJ193" t="s" s="4">
        <v>120</v>
      </c>
      <c r="AK193" t="s" s="4">
        <v>121</v>
      </c>
      <c r="AL193" t="s" s="4">
        <v>121</v>
      </c>
      <c r="AM193" t="s" s="4">
        <v>122</v>
      </c>
    </row>
    <row r="194" ht="45.0" customHeight="true">
      <c r="A194" t="s" s="4">
        <v>1259</v>
      </c>
      <c r="B194" t="s" s="4">
        <v>94</v>
      </c>
      <c r="C194" t="s" s="4">
        <v>95</v>
      </c>
      <c r="D194" t="s" s="4">
        <v>96</v>
      </c>
      <c r="E194" t="s" s="4">
        <v>97</v>
      </c>
      <c r="F194" t="s" s="4">
        <v>98</v>
      </c>
      <c r="G194" t="s" s="4">
        <v>299</v>
      </c>
      <c r="H194" t="s" s="4">
        <v>300</v>
      </c>
      <c r="I194" t="s" s="4">
        <v>300</v>
      </c>
      <c r="J194" t="s" s="4">
        <v>165</v>
      </c>
      <c r="K194" t="s" s="4">
        <v>301</v>
      </c>
      <c r="L194" t="s" s="4">
        <v>302</v>
      </c>
      <c r="M194" t="s" s="4">
        <v>303</v>
      </c>
      <c r="N194" t="s" s="4">
        <v>106</v>
      </c>
      <c r="O194" t="s" s="4">
        <v>107</v>
      </c>
      <c r="P194" t="s" s="4">
        <v>1213</v>
      </c>
      <c r="Q194" t="s" s="4">
        <v>109</v>
      </c>
      <c r="R194" t="s" s="4">
        <v>110</v>
      </c>
      <c r="S194" t="s" s="4">
        <v>110</v>
      </c>
      <c r="T194" t="s" s="4">
        <v>111</v>
      </c>
      <c r="U194" t="s" s="4">
        <v>112</v>
      </c>
      <c r="V194" t="s" s="4">
        <v>112</v>
      </c>
      <c r="W194" t="s" s="4">
        <v>111</v>
      </c>
      <c r="X194" t="s" s="4">
        <v>112</v>
      </c>
      <c r="Y194" t="s" s="4">
        <v>113</v>
      </c>
      <c r="Z194" t="s" s="4">
        <v>1213</v>
      </c>
      <c r="AA194" t="s" s="4">
        <v>114</v>
      </c>
      <c r="AB194" t="s" s="4">
        <v>117</v>
      </c>
      <c r="AC194" t="s" s="4">
        <v>1260</v>
      </c>
      <c r="AD194" t="s" s="4">
        <v>296</v>
      </c>
      <c r="AE194" t="s" s="4">
        <v>110</v>
      </c>
      <c r="AF194" t="s" s="4">
        <v>263</v>
      </c>
      <c r="AG194" t="s" s="4">
        <v>1261</v>
      </c>
      <c r="AH194" t="s" s="4">
        <v>1260</v>
      </c>
      <c r="AI194" t="s" s="4">
        <v>119</v>
      </c>
      <c r="AJ194" t="s" s="4">
        <v>120</v>
      </c>
      <c r="AK194" t="s" s="4">
        <v>121</v>
      </c>
      <c r="AL194" t="s" s="4">
        <v>121</v>
      </c>
      <c r="AM194" t="s" s="4">
        <v>122</v>
      </c>
    </row>
    <row r="195" ht="45.0" customHeight="true">
      <c r="A195" t="s" s="4">
        <v>1262</v>
      </c>
      <c r="B195" t="s" s="4">
        <v>94</v>
      </c>
      <c r="C195" t="s" s="4">
        <v>95</v>
      </c>
      <c r="D195" t="s" s="4">
        <v>96</v>
      </c>
      <c r="E195" t="s" s="4">
        <v>97</v>
      </c>
      <c r="F195" t="s" s="4">
        <v>98</v>
      </c>
      <c r="G195" t="s" s="4">
        <v>201</v>
      </c>
      <c r="H195" t="s" s="4">
        <v>189</v>
      </c>
      <c r="I195" t="s" s="4">
        <v>189</v>
      </c>
      <c r="J195" t="s" s="4">
        <v>165</v>
      </c>
      <c r="K195" t="s" s="4">
        <v>211</v>
      </c>
      <c r="L195" t="s" s="4">
        <v>212</v>
      </c>
      <c r="M195" t="s" s="4">
        <v>213</v>
      </c>
      <c r="N195" t="s" s="4">
        <v>106</v>
      </c>
      <c r="O195" t="s" s="4">
        <v>107</v>
      </c>
      <c r="P195" t="s" s="4">
        <v>312</v>
      </c>
      <c r="Q195" t="s" s="4">
        <v>109</v>
      </c>
      <c r="R195" t="s" s="4">
        <v>110</v>
      </c>
      <c r="S195" t="s" s="4">
        <v>110</v>
      </c>
      <c r="T195" t="s" s="4">
        <v>111</v>
      </c>
      <c r="U195" t="s" s="4">
        <v>112</v>
      </c>
      <c r="V195" t="s" s="4">
        <v>112</v>
      </c>
      <c r="W195" t="s" s="4">
        <v>111</v>
      </c>
      <c r="X195" t="s" s="4">
        <v>112</v>
      </c>
      <c r="Y195" t="s" s="4">
        <v>113</v>
      </c>
      <c r="Z195" t="s" s="4">
        <v>312</v>
      </c>
      <c r="AA195" t="s" s="4">
        <v>135</v>
      </c>
      <c r="AB195" t="s" s="4">
        <v>117</v>
      </c>
      <c r="AC195" t="s" s="4">
        <v>1263</v>
      </c>
      <c r="AD195" t="s" s="4">
        <v>492</v>
      </c>
      <c r="AE195" t="s" s="4">
        <v>110</v>
      </c>
      <c r="AF195" t="s" s="4">
        <v>263</v>
      </c>
      <c r="AG195" t="s" s="4">
        <v>1264</v>
      </c>
      <c r="AH195" t="s" s="4">
        <v>1263</v>
      </c>
      <c r="AI195" t="s" s="4">
        <v>119</v>
      </c>
      <c r="AJ195" t="s" s="4">
        <v>120</v>
      </c>
      <c r="AK195" t="s" s="4">
        <v>121</v>
      </c>
      <c r="AL195" t="s" s="4">
        <v>121</v>
      </c>
      <c r="AM195" t="s" s="4">
        <v>122</v>
      </c>
    </row>
    <row r="196" ht="45.0" customHeight="true">
      <c r="A196" t="s" s="4">
        <v>1265</v>
      </c>
      <c r="B196" t="s" s="4">
        <v>94</v>
      </c>
      <c r="C196" t="s" s="4">
        <v>95</v>
      </c>
      <c r="D196" t="s" s="4">
        <v>96</v>
      </c>
      <c r="E196" t="s" s="4">
        <v>97</v>
      </c>
      <c r="F196" t="s" s="4">
        <v>98</v>
      </c>
      <c r="G196" t="s" s="4">
        <v>220</v>
      </c>
      <c r="H196" t="s" s="4">
        <v>1266</v>
      </c>
      <c r="I196" t="s" s="4">
        <v>1267</v>
      </c>
      <c r="J196" t="s" s="4">
        <v>1268</v>
      </c>
      <c r="K196" t="s" s="4">
        <v>1269</v>
      </c>
      <c r="L196" t="s" s="4">
        <v>1270</v>
      </c>
      <c r="M196" t="s" s="4">
        <v>1271</v>
      </c>
      <c r="N196" t="s" s="4">
        <v>106</v>
      </c>
      <c r="O196" t="s" s="4">
        <v>107</v>
      </c>
      <c r="P196" t="s" s="4">
        <v>1272</v>
      </c>
      <c r="Q196" t="s" s="4">
        <v>109</v>
      </c>
      <c r="R196" t="s" s="4">
        <v>110</v>
      </c>
      <c r="S196" t="s" s="4">
        <v>110</v>
      </c>
      <c r="T196" t="s" s="4">
        <v>111</v>
      </c>
      <c r="U196" t="s" s="4">
        <v>112</v>
      </c>
      <c r="V196" t="s" s="4">
        <v>112</v>
      </c>
      <c r="W196" t="s" s="4">
        <v>111</v>
      </c>
      <c r="X196" t="s" s="4">
        <v>1273</v>
      </c>
      <c r="Y196" t="s" s="4">
        <v>1274</v>
      </c>
      <c r="Z196" t="s" s="4">
        <v>1272</v>
      </c>
      <c r="AA196" t="s" s="4">
        <v>135</v>
      </c>
      <c r="AB196" t="s" s="4">
        <v>1275</v>
      </c>
      <c r="AC196" t="s" s="4">
        <v>1276</v>
      </c>
      <c r="AD196" t="s" s="4">
        <v>1277</v>
      </c>
      <c r="AE196" t="s" s="4">
        <v>1278</v>
      </c>
      <c r="AF196" t="s" s="4">
        <v>263</v>
      </c>
      <c r="AG196" t="s" s="4">
        <v>1279</v>
      </c>
      <c r="AH196" t="s" s="4">
        <v>1276</v>
      </c>
      <c r="AI196" t="s" s="4">
        <v>119</v>
      </c>
      <c r="AJ196" t="s" s="4">
        <v>120</v>
      </c>
      <c r="AK196" t="s" s="4">
        <v>121</v>
      </c>
      <c r="AL196" t="s" s="4">
        <v>121</v>
      </c>
      <c r="AM196" t="s" s="4">
        <v>122</v>
      </c>
    </row>
    <row r="197" ht="45.0" customHeight="true">
      <c r="A197" t="s" s="4">
        <v>1280</v>
      </c>
      <c r="B197" t="s" s="4">
        <v>94</v>
      </c>
      <c r="C197" t="s" s="4">
        <v>95</v>
      </c>
      <c r="D197" t="s" s="4">
        <v>96</v>
      </c>
      <c r="E197" t="s" s="4">
        <v>97</v>
      </c>
      <c r="F197" t="s" s="4">
        <v>98</v>
      </c>
      <c r="G197" t="s" s="4">
        <v>201</v>
      </c>
      <c r="H197" t="s" s="4">
        <v>189</v>
      </c>
      <c r="I197" t="s" s="4">
        <v>189</v>
      </c>
      <c r="J197" t="s" s="4">
        <v>165</v>
      </c>
      <c r="K197" t="s" s="4">
        <v>412</v>
      </c>
      <c r="L197" t="s" s="4">
        <v>382</v>
      </c>
      <c r="M197" t="s" s="4">
        <v>104</v>
      </c>
      <c r="N197" t="s" s="4">
        <v>106</v>
      </c>
      <c r="O197" t="s" s="4">
        <v>107</v>
      </c>
      <c r="P197" t="s" s="4">
        <v>1281</v>
      </c>
      <c r="Q197" t="s" s="4">
        <v>109</v>
      </c>
      <c r="R197" t="s" s="4">
        <v>110</v>
      </c>
      <c r="S197" t="s" s="4">
        <v>110</v>
      </c>
      <c r="T197" t="s" s="4">
        <v>111</v>
      </c>
      <c r="U197" t="s" s="4">
        <v>112</v>
      </c>
      <c r="V197" t="s" s="4">
        <v>112</v>
      </c>
      <c r="W197" t="s" s="4">
        <v>111</v>
      </c>
      <c r="X197" t="s" s="4">
        <v>112</v>
      </c>
      <c r="Y197" t="s" s="4">
        <v>288</v>
      </c>
      <c r="Z197" t="s" s="4">
        <v>1281</v>
      </c>
      <c r="AA197" t="s" s="4">
        <v>1129</v>
      </c>
      <c r="AB197" t="s" s="4">
        <v>1129</v>
      </c>
      <c r="AC197" t="s" s="4">
        <v>1282</v>
      </c>
      <c r="AD197" t="s" s="4">
        <v>145</v>
      </c>
      <c r="AE197" t="s" s="4">
        <v>110</v>
      </c>
      <c r="AF197" t="s" s="4">
        <v>252</v>
      </c>
      <c r="AG197" t="s" s="4">
        <v>1283</v>
      </c>
      <c r="AH197" t="s" s="4">
        <v>1282</v>
      </c>
      <c r="AI197" t="s" s="4">
        <v>119</v>
      </c>
      <c r="AJ197" t="s" s="4">
        <v>120</v>
      </c>
      <c r="AK197" t="s" s="4">
        <v>121</v>
      </c>
      <c r="AL197" t="s" s="4">
        <v>121</v>
      </c>
      <c r="AM197" t="s" s="4">
        <v>122</v>
      </c>
    </row>
    <row r="198" ht="45.0" customHeight="true">
      <c r="A198" t="s" s="4">
        <v>1284</v>
      </c>
      <c r="B198" t="s" s="4">
        <v>94</v>
      </c>
      <c r="C198" t="s" s="4">
        <v>95</v>
      </c>
      <c r="D198" t="s" s="4">
        <v>96</v>
      </c>
      <c r="E198" t="s" s="4">
        <v>97</v>
      </c>
      <c r="F198" t="s" s="4">
        <v>98</v>
      </c>
      <c r="G198" t="s" s="4">
        <v>275</v>
      </c>
      <c r="H198" t="s" s="4">
        <v>177</v>
      </c>
      <c r="I198" t="s" s="4">
        <v>177</v>
      </c>
      <c r="J198" t="s" s="4">
        <v>165</v>
      </c>
      <c r="K198" t="s" s="4">
        <v>292</v>
      </c>
      <c r="L198" t="s" s="4">
        <v>293</v>
      </c>
      <c r="M198" t="s" s="4">
        <v>294</v>
      </c>
      <c r="N198" t="s" s="4">
        <v>106</v>
      </c>
      <c r="O198" t="s" s="4">
        <v>107</v>
      </c>
      <c r="P198" t="s" s="4">
        <v>1225</v>
      </c>
      <c r="Q198" t="s" s="4">
        <v>109</v>
      </c>
      <c r="R198" t="s" s="4">
        <v>110</v>
      </c>
      <c r="S198" t="s" s="4">
        <v>110</v>
      </c>
      <c r="T198" t="s" s="4">
        <v>111</v>
      </c>
      <c r="U198" t="s" s="4">
        <v>112</v>
      </c>
      <c r="V198" t="s" s="4">
        <v>112</v>
      </c>
      <c r="W198" t="s" s="4">
        <v>111</v>
      </c>
      <c r="X198" t="s" s="4">
        <v>112</v>
      </c>
      <c r="Y198" t="s" s="4">
        <v>288</v>
      </c>
      <c r="Z198" t="s" s="4">
        <v>1225</v>
      </c>
      <c r="AA198" t="s" s="4">
        <v>1129</v>
      </c>
      <c r="AB198" t="s" s="4">
        <v>1129</v>
      </c>
      <c r="AC198" t="s" s="4">
        <v>1285</v>
      </c>
      <c r="AD198" t="s" s="4">
        <v>279</v>
      </c>
      <c r="AE198" t="s" s="4">
        <v>110</v>
      </c>
      <c r="AF198" t="s" s="4">
        <v>252</v>
      </c>
      <c r="AG198" t="s" s="4">
        <v>1286</v>
      </c>
      <c r="AH198" t="s" s="4">
        <v>1285</v>
      </c>
      <c r="AI198" t="s" s="4">
        <v>119</v>
      </c>
      <c r="AJ198" t="s" s="4">
        <v>120</v>
      </c>
      <c r="AK198" t="s" s="4">
        <v>121</v>
      </c>
      <c r="AL198" t="s" s="4">
        <v>121</v>
      </c>
      <c r="AM198" t="s" s="4">
        <v>122</v>
      </c>
    </row>
    <row r="199" ht="45.0" customHeight="true">
      <c r="A199" t="s" s="4">
        <v>1287</v>
      </c>
      <c r="B199" t="s" s="4">
        <v>94</v>
      </c>
      <c r="C199" t="s" s="4">
        <v>95</v>
      </c>
      <c r="D199" t="s" s="4">
        <v>96</v>
      </c>
      <c r="E199" t="s" s="4">
        <v>97</v>
      </c>
      <c r="F199" t="s" s="4">
        <v>98</v>
      </c>
      <c r="G199" t="s" s="4">
        <v>275</v>
      </c>
      <c r="H199" t="s" s="4">
        <v>177</v>
      </c>
      <c r="I199" t="s" s="4">
        <v>177</v>
      </c>
      <c r="J199" t="s" s="4">
        <v>165</v>
      </c>
      <c r="K199" t="s" s="4">
        <v>292</v>
      </c>
      <c r="L199" t="s" s="4">
        <v>293</v>
      </c>
      <c r="M199" t="s" s="4">
        <v>294</v>
      </c>
      <c r="N199" t="s" s="4">
        <v>106</v>
      </c>
      <c r="O199" t="s" s="4">
        <v>107</v>
      </c>
      <c r="P199" t="s" s="4">
        <v>1225</v>
      </c>
      <c r="Q199" t="s" s="4">
        <v>109</v>
      </c>
      <c r="R199" t="s" s="4">
        <v>110</v>
      </c>
      <c r="S199" t="s" s="4">
        <v>110</v>
      </c>
      <c r="T199" t="s" s="4">
        <v>111</v>
      </c>
      <c r="U199" t="s" s="4">
        <v>112</v>
      </c>
      <c r="V199" t="s" s="4">
        <v>112</v>
      </c>
      <c r="W199" t="s" s="4">
        <v>111</v>
      </c>
      <c r="X199" t="s" s="4">
        <v>112</v>
      </c>
      <c r="Y199" t="s" s="4">
        <v>331</v>
      </c>
      <c r="Z199" t="s" s="4">
        <v>1225</v>
      </c>
      <c r="AA199" t="s" s="4">
        <v>229</v>
      </c>
      <c r="AB199" t="s" s="4">
        <v>229</v>
      </c>
      <c r="AC199" t="s" s="4">
        <v>1288</v>
      </c>
      <c r="AD199" t="s" s="4">
        <v>279</v>
      </c>
      <c r="AE199" t="s" s="4">
        <v>110</v>
      </c>
      <c r="AF199" t="s" s="4">
        <v>234</v>
      </c>
      <c r="AG199" t="s" s="4">
        <v>1289</v>
      </c>
      <c r="AH199" t="s" s="4">
        <v>1288</v>
      </c>
      <c r="AI199" t="s" s="4">
        <v>119</v>
      </c>
      <c r="AJ199" t="s" s="4">
        <v>120</v>
      </c>
      <c r="AK199" t="s" s="4">
        <v>121</v>
      </c>
      <c r="AL199" t="s" s="4">
        <v>121</v>
      </c>
      <c r="AM199" t="s" s="4">
        <v>122</v>
      </c>
    </row>
    <row r="200" ht="45.0" customHeight="true">
      <c r="A200" t="s" s="4">
        <v>1290</v>
      </c>
      <c r="B200" t="s" s="4">
        <v>94</v>
      </c>
      <c r="C200" t="s" s="4">
        <v>95</v>
      </c>
      <c r="D200" t="s" s="4">
        <v>96</v>
      </c>
      <c r="E200" t="s" s="4">
        <v>97</v>
      </c>
      <c r="F200" t="s" s="4">
        <v>98</v>
      </c>
      <c r="G200" t="s" s="4">
        <v>124</v>
      </c>
      <c r="H200" t="s" s="4">
        <v>856</v>
      </c>
      <c r="I200" t="s" s="4">
        <v>126</v>
      </c>
      <c r="J200" t="s" s="4">
        <v>102</v>
      </c>
      <c r="K200" t="s" s="4">
        <v>127</v>
      </c>
      <c r="L200" t="s" s="4">
        <v>128</v>
      </c>
      <c r="M200" t="s" s="4">
        <v>129</v>
      </c>
      <c r="N200" t="s" s="4">
        <v>106</v>
      </c>
      <c r="O200" t="s" s="4">
        <v>107</v>
      </c>
      <c r="P200" t="s" s="4">
        <v>1291</v>
      </c>
      <c r="Q200" t="s" s="4">
        <v>109</v>
      </c>
      <c r="R200" t="s" s="4">
        <v>110</v>
      </c>
      <c r="S200" t="s" s="4">
        <v>110</v>
      </c>
      <c r="T200" t="s" s="4">
        <v>111</v>
      </c>
      <c r="U200" t="s" s="4">
        <v>112</v>
      </c>
      <c r="V200" t="s" s="4">
        <v>112</v>
      </c>
      <c r="W200" t="s" s="4">
        <v>111</v>
      </c>
      <c r="X200" t="s" s="4">
        <v>112</v>
      </c>
      <c r="Y200" t="s" s="4">
        <v>331</v>
      </c>
      <c r="Z200" t="s" s="4">
        <v>1291</v>
      </c>
      <c r="AA200" t="s" s="4">
        <v>913</v>
      </c>
      <c r="AB200" t="s" s="4">
        <v>913</v>
      </c>
      <c r="AC200" t="s" s="4">
        <v>1292</v>
      </c>
      <c r="AD200" t="s" s="4">
        <v>279</v>
      </c>
      <c r="AE200" t="s" s="4">
        <v>110</v>
      </c>
      <c r="AF200" t="s" s="4">
        <v>913</v>
      </c>
      <c r="AG200" t="s" s="4">
        <v>1293</v>
      </c>
      <c r="AH200" t="s" s="4">
        <v>1292</v>
      </c>
      <c r="AI200" t="s" s="4">
        <v>119</v>
      </c>
      <c r="AJ200" t="s" s="4">
        <v>120</v>
      </c>
      <c r="AK200" t="s" s="4">
        <v>121</v>
      </c>
      <c r="AL200" t="s" s="4">
        <v>121</v>
      </c>
      <c r="AM200" t="s" s="4">
        <v>122</v>
      </c>
    </row>
    <row r="201" ht="45.0" customHeight="true">
      <c r="A201" t="s" s="4">
        <v>1294</v>
      </c>
      <c r="B201" t="s" s="4">
        <v>94</v>
      </c>
      <c r="C201" t="s" s="4">
        <v>95</v>
      </c>
      <c r="D201" t="s" s="4">
        <v>96</v>
      </c>
      <c r="E201" t="s" s="4">
        <v>97</v>
      </c>
      <c r="F201" t="s" s="4">
        <v>98</v>
      </c>
      <c r="G201" t="s" s="4">
        <v>99</v>
      </c>
      <c r="H201" t="s" s="4">
        <v>100</v>
      </c>
      <c r="I201" t="s" s="4">
        <v>101</v>
      </c>
      <c r="J201" t="s" s="4">
        <v>102</v>
      </c>
      <c r="K201" t="s" s="4">
        <v>103</v>
      </c>
      <c r="L201" t="s" s="4">
        <v>104</v>
      </c>
      <c r="M201" t="s" s="4">
        <v>105</v>
      </c>
      <c r="N201" t="s" s="4">
        <v>106</v>
      </c>
      <c r="O201" t="s" s="4">
        <v>107</v>
      </c>
      <c r="P201" t="s" s="4">
        <v>1295</v>
      </c>
      <c r="Q201" t="s" s="4">
        <v>109</v>
      </c>
      <c r="R201" t="s" s="4">
        <v>110</v>
      </c>
      <c r="S201" t="s" s="4">
        <v>110</v>
      </c>
      <c r="T201" t="s" s="4">
        <v>111</v>
      </c>
      <c r="U201" t="s" s="4">
        <v>112</v>
      </c>
      <c r="V201" t="s" s="4">
        <v>112</v>
      </c>
      <c r="W201" t="s" s="4">
        <v>111</v>
      </c>
      <c r="X201" t="s" s="4">
        <v>112</v>
      </c>
      <c r="Y201" t="s" s="4">
        <v>1120</v>
      </c>
      <c r="Z201" t="s" s="4">
        <v>1295</v>
      </c>
      <c r="AA201" t="s" s="4">
        <v>913</v>
      </c>
      <c r="AB201" t="s" s="4">
        <v>913</v>
      </c>
      <c r="AC201" t="s" s="4">
        <v>1296</v>
      </c>
      <c r="AD201" t="s" s="4">
        <v>145</v>
      </c>
      <c r="AE201" t="s" s="4">
        <v>110</v>
      </c>
      <c r="AF201" t="s" s="4">
        <v>114</v>
      </c>
      <c r="AG201" t="s" s="4">
        <v>1297</v>
      </c>
      <c r="AH201" t="s" s="4">
        <v>1296</v>
      </c>
      <c r="AI201" t="s" s="4">
        <v>119</v>
      </c>
      <c r="AJ201" t="s" s="4">
        <v>120</v>
      </c>
      <c r="AK201" t="s" s="4">
        <v>121</v>
      </c>
      <c r="AL201" t="s" s="4">
        <v>121</v>
      </c>
      <c r="AM201" t="s" s="4">
        <v>122</v>
      </c>
    </row>
    <row r="202" ht="45.0" customHeight="true">
      <c r="A202" t="s" s="4">
        <v>1298</v>
      </c>
      <c r="B202" t="s" s="4">
        <v>94</v>
      </c>
      <c r="C202" t="s" s="4">
        <v>95</v>
      </c>
      <c r="D202" t="s" s="4">
        <v>96</v>
      </c>
      <c r="E202" t="s" s="4">
        <v>97</v>
      </c>
      <c r="F202" t="s" s="4">
        <v>98</v>
      </c>
      <c r="G202" t="s" s="4">
        <v>888</v>
      </c>
      <c r="H202" t="s" s="4">
        <v>889</v>
      </c>
      <c r="I202" t="s" s="4">
        <v>591</v>
      </c>
      <c r="J202" t="s" s="4">
        <v>880</v>
      </c>
      <c r="K202" t="s" s="4">
        <v>890</v>
      </c>
      <c r="L202" t="s" s="4">
        <v>344</v>
      </c>
      <c r="M202" t="s" s="4">
        <v>153</v>
      </c>
      <c r="N202" t="s" s="4">
        <v>269</v>
      </c>
      <c r="O202" t="s" s="4">
        <v>107</v>
      </c>
      <c r="P202" t="s" s="4">
        <v>1299</v>
      </c>
      <c r="Q202" t="s" s="4">
        <v>109</v>
      </c>
      <c r="R202" t="s" s="4">
        <v>110</v>
      </c>
      <c r="S202" t="s" s="4">
        <v>110</v>
      </c>
      <c r="T202" t="s" s="4">
        <v>111</v>
      </c>
      <c r="U202" t="s" s="4">
        <v>112</v>
      </c>
      <c r="V202" t="s" s="4">
        <v>112</v>
      </c>
      <c r="W202" t="s" s="4">
        <v>111</v>
      </c>
      <c r="X202" t="s" s="4">
        <v>112</v>
      </c>
      <c r="Y202" t="s" s="4">
        <v>113</v>
      </c>
      <c r="Z202" t="s" s="4">
        <v>1299</v>
      </c>
      <c r="AA202" t="s" s="4">
        <v>158</v>
      </c>
      <c r="AB202" t="s" s="4">
        <v>158</v>
      </c>
      <c r="AC202" t="s" s="4">
        <v>1300</v>
      </c>
      <c r="AD202" t="s" s="4">
        <v>348</v>
      </c>
      <c r="AE202" t="s" s="4">
        <v>110</v>
      </c>
      <c r="AF202" t="s" s="4">
        <v>1026</v>
      </c>
      <c r="AG202" t="s" s="4">
        <v>1301</v>
      </c>
      <c r="AH202" t="s" s="4">
        <v>1300</v>
      </c>
      <c r="AI202" t="s" s="4">
        <v>119</v>
      </c>
      <c r="AJ202" t="s" s="4">
        <v>120</v>
      </c>
      <c r="AK202" t="s" s="4">
        <v>121</v>
      </c>
      <c r="AL202" t="s" s="4">
        <v>121</v>
      </c>
      <c r="AM202" t="s" s="4">
        <v>122</v>
      </c>
    </row>
    <row r="203" ht="45.0" customHeight="true">
      <c r="A203" t="s" s="4">
        <v>1302</v>
      </c>
      <c r="B203" t="s" s="4">
        <v>94</v>
      </c>
      <c r="C203" t="s" s="4">
        <v>95</v>
      </c>
      <c r="D203" t="s" s="4">
        <v>96</v>
      </c>
      <c r="E203" t="s" s="4">
        <v>97</v>
      </c>
      <c r="F203" t="s" s="4">
        <v>98</v>
      </c>
      <c r="G203" t="s" s="4">
        <v>275</v>
      </c>
      <c r="H203" t="s" s="4">
        <v>591</v>
      </c>
      <c r="I203" t="s" s="4">
        <v>591</v>
      </c>
      <c r="J203" t="s" s="4">
        <v>151</v>
      </c>
      <c r="K203" t="s" s="4">
        <v>978</v>
      </c>
      <c r="L203" t="s" s="4">
        <v>484</v>
      </c>
      <c r="M203" t="s" s="4">
        <v>707</v>
      </c>
      <c r="N203" t="s" s="4">
        <v>269</v>
      </c>
      <c r="O203" t="s" s="4">
        <v>107</v>
      </c>
      <c r="P203" t="s" s="4">
        <v>1303</v>
      </c>
      <c r="Q203" t="s" s="4">
        <v>109</v>
      </c>
      <c r="R203" t="s" s="4">
        <v>110</v>
      </c>
      <c r="S203" t="s" s="4">
        <v>110</v>
      </c>
      <c r="T203" t="s" s="4">
        <v>111</v>
      </c>
      <c r="U203" t="s" s="4">
        <v>112</v>
      </c>
      <c r="V203" t="s" s="4">
        <v>112</v>
      </c>
      <c r="W203" t="s" s="4">
        <v>111</v>
      </c>
      <c r="X203" t="s" s="4">
        <v>112</v>
      </c>
      <c r="Y203" t="s" s="4">
        <v>113</v>
      </c>
      <c r="Z203" t="s" s="4">
        <v>1303</v>
      </c>
      <c r="AA203" t="s" s="4">
        <v>158</v>
      </c>
      <c r="AB203" t="s" s="4">
        <v>158</v>
      </c>
      <c r="AC203" t="s" s="4">
        <v>1304</v>
      </c>
      <c r="AD203" t="s" s="4">
        <v>348</v>
      </c>
      <c r="AE203" t="s" s="4">
        <v>110</v>
      </c>
      <c r="AF203" t="s" s="4">
        <v>1026</v>
      </c>
      <c r="AG203" t="s" s="4">
        <v>1305</v>
      </c>
      <c r="AH203" t="s" s="4">
        <v>1304</v>
      </c>
      <c r="AI203" t="s" s="4">
        <v>119</v>
      </c>
      <c r="AJ203" t="s" s="4">
        <v>120</v>
      </c>
      <c r="AK203" t="s" s="4">
        <v>121</v>
      </c>
      <c r="AL203" t="s" s="4">
        <v>121</v>
      </c>
      <c r="AM203" t="s" s="4">
        <v>122</v>
      </c>
    </row>
    <row r="204" ht="45.0" customHeight="true">
      <c r="A204" t="s" s="4">
        <v>1306</v>
      </c>
      <c r="B204" t="s" s="4">
        <v>94</v>
      </c>
      <c r="C204" t="s" s="4">
        <v>95</v>
      </c>
      <c r="D204" t="s" s="4">
        <v>96</v>
      </c>
      <c r="E204" t="s" s="4">
        <v>97</v>
      </c>
      <c r="F204" t="s" s="4">
        <v>98</v>
      </c>
      <c r="G204" t="s" s="4">
        <v>870</v>
      </c>
      <c r="H204" t="s" s="4">
        <v>871</v>
      </c>
      <c r="I204" t="s" s="4">
        <v>871</v>
      </c>
      <c r="J204" t="s" s="4">
        <v>151</v>
      </c>
      <c r="K204" t="s" s="4">
        <v>872</v>
      </c>
      <c r="L204" t="s" s="4">
        <v>873</v>
      </c>
      <c r="M204" t="s" s="4">
        <v>874</v>
      </c>
      <c r="N204" t="s" s="4">
        <v>106</v>
      </c>
      <c r="O204" t="s" s="4">
        <v>107</v>
      </c>
      <c r="P204" t="s" s="4">
        <v>155</v>
      </c>
      <c r="Q204" t="s" s="4">
        <v>109</v>
      </c>
      <c r="R204" t="s" s="4">
        <v>110</v>
      </c>
      <c r="S204" t="s" s="4">
        <v>110</v>
      </c>
      <c r="T204" t="s" s="4">
        <v>111</v>
      </c>
      <c r="U204" t="s" s="4">
        <v>112</v>
      </c>
      <c r="V204" t="s" s="4">
        <v>112</v>
      </c>
      <c r="W204" t="s" s="4">
        <v>111</v>
      </c>
      <c r="X204" t="s" s="4">
        <v>156</v>
      </c>
      <c r="Y204" t="s" s="4">
        <v>157</v>
      </c>
      <c r="Z204" t="s" s="4">
        <v>155</v>
      </c>
      <c r="AA204" t="s" s="4">
        <v>158</v>
      </c>
      <c r="AB204" t="s" s="4">
        <v>158</v>
      </c>
      <c r="AC204" t="s" s="4">
        <v>1307</v>
      </c>
      <c r="AD204" t="s" s="4">
        <v>116</v>
      </c>
      <c r="AE204" t="s" s="4">
        <v>110</v>
      </c>
      <c r="AF204" t="s" s="4">
        <v>162</v>
      </c>
      <c r="AG204" t="s" s="4">
        <v>1308</v>
      </c>
      <c r="AH204" t="s" s="4">
        <v>1307</v>
      </c>
      <c r="AI204" t="s" s="4">
        <v>119</v>
      </c>
      <c r="AJ204" t="s" s="4">
        <v>120</v>
      </c>
      <c r="AK204" t="s" s="4">
        <v>121</v>
      </c>
      <c r="AL204" t="s" s="4">
        <v>121</v>
      </c>
      <c r="AM204" t="s" s="4">
        <v>122</v>
      </c>
    </row>
    <row r="205" ht="45.0" customHeight="true">
      <c r="A205" t="s" s="4">
        <v>1309</v>
      </c>
      <c r="B205" t="s" s="4">
        <v>94</v>
      </c>
      <c r="C205" t="s" s="4">
        <v>95</v>
      </c>
      <c r="D205" t="s" s="4">
        <v>96</v>
      </c>
      <c r="E205" t="s" s="4">
        <v>97</v>
      </c>
      <c r="F205" t="s" s="4">
        <v>98</v>
      </c>
      <c r="G205" t="s" s="4">
        <v>275</v>
      </c>
      <c r="H205" t="s" s="4">
        <v>177</v>
      </c>
      <c r="I205" t="s" s="4">
        <v>177</v>
      </c>
      <c r="J205" t="s" s="4">
        <v>1310</v>
      </c>
      <c r="K205" t="s" s="4">
        <v>1311</v>
      </c>
      <c r="L205" t="s" s="4">
        <v>1312</v>
      </c>
      <c r="M205" t="s" s="4">
        <v>471</v>
      </c>
      <c r="N205" t="s" s="4">
        <v>106</v>
      </c>
      <c r="O205" t="s" s="4">
        <v>107</v>
      </c>
      <c r="P205" t="s" s="4">
        <v>330</v>
      </c>
      <c r="Q205" t="s" s="4">
        <v>109</v>
      </c>
      <c r="R205" t="s" s="4">
        <v>110</v>
      </c>
      <c r="S205" t="s" s="4">
        <v>110</v>
      </c>
      <c r="T205" t="s" s="4">
        <v>111</v>
      </c>
      <c r="U205" t="s" s="4">
        <v>112</v>
      </c>
      <c r="V205" t="s" s="4">
        <v>112</v>
      </c>
      <c r="W205" t="s" s="4">
        <v>111</v>
      </c>
      <c r="X205" t="s" s="4">
        <v>1273</v>
      </c>
      <c r="Y205" t="s" s="4">
        <v>1274</v>
      </c>
      <c r="Z205" t="s" s="4">
        <v>330</v>
      </c>
      <c r="AA205" t="s" s="4">
        <v>135</v>
      </c>
      <c r="AB205" t="s" s="4">
        <v>1275</v>
      </c>
      <c r="AC205" t="s" s="4">
        <v>1313</v>
      </c>
      <c r="AD205" t="s" s="4">
        <v>1314</v>
      </c>
      <c r="AE205" t="s" s="4">
        <v>1315</v>
      </c>
      <c r="AF205" t="s" s="4">
        <v>194</v>
      </c>
      <c r="AG205" t="s" s="4">
        <v>1316</v>
      </c>
      <c r="AH205" t="s" s="4">
        <v>1313</v>
      </c>
      <c r="AI205" t="s" s="4">
        <v>119</v>
      </c>
      <c r="AJ205" t="s" s="4">
        <v>120</v>
      </c>
      <c r="AK205" t="s" s="4">
        <v>121</v>
      </c>
      <c r="AL205" t="s" s="4">
        <v>121</v>
      </c>
      <c r="AM205" t="s" s="4">
        <v>122</v>
      </c>
    </row>
    <row r="206" ht="45.0" customHeight="true">
      <c r="A206" t="s" s="4">
        <v>1317</v>
      </c>
      <c r="B206" t="s" s="4">
        <v>94</v>
      </c>
      <c r="C206" t="s" s="4">
        <v>95</v>
      </c>
      <c r="D206" t="s" s="4">
        <v>96</v>
      </c>
      <c r="E206" t="s" s="4">
        <v>97</v>
      </c>
      <c r="F206" t="s" s="4">
        <v>98</v>
      </c>
      <c r="G206" t="s" s="4">
        <v>201</v>
      </c>
      <c r="H206" t="s" s="4">
        <v>189</v>
      </c>
      <c r="I206" t="s" s="4">
        <v>189</v>
      </c>
      <c r="J206" t="s" s="4">
        <v>165</v>
      </c>
      <c r="K206" t="s" s="4">
        <v>412</v>
      </c>
      <c r="L206" t="s" s="4">
        <v>382</v>
      </c>
      <c r="M206" t="s" s="4">
        <v>104</v>
      </c>
      <c r="N206" t="s" s="4">
        <v>106</v>
      </c>
      <c r="O206" t="s" s="4">
        <v>107</v>
      </c>
      <c r="P206" t="s" s="4">
        <v>1318</v>
      </c>
      <c r="Q206" t="s" s="4">
        <v>109</v>
      </c>
      <c r="R206" t="s" s="4">
        <v>110</v>
      </c>
      <c r="S206" t="s" s="4">
        <v>110</v>
      </c>
      <c r="T206" t="s" s="4">
        <v>111</v>
      </c>
      <c r="U206" t="s" s="4">
        <v>112</v>
      </c>
      <c r="V206" t="s" s="4">
        <v>112</v>
      </c>
      <c r="W206" t="s" s="4">
        <v>111</v>
      </c>
      <c r="X206" t="s" s="4">
        <v>112</v>
      </c>
      <c r="Y206" t="s" s="4">
        <v>113</v>
      </c>
      <c r="Z206" t="s" s="4">
        <v>1318</v>
      </c>
      <c r="AA206" t="s" s="4">
        <v>146</v>
      </c>
      <c r="AB206" t="s" s="4">
        <v>146</v>
      </c>
      <c r="AC206" t="s" s="4">
        <v>1319</v>
      </c>
      <c r="AD206" t="s" s="4">
        <v>116</v>
      </c>
      <c r="AE206" t="s" s="4">
        <v>110</v>
      </c>
      <c r="AF206" t="s" s="4">
        <v>206</v>
      </c>
      <c r="AG206" t="s" s="4">
        <v>1320</v>
      </c>
      <c r="AH206" t="s" s="4">
        <v>1319</v>
      </c>
      <c r="AI206" t="s" s="4">
        <v>119</v>
      </c>
      <c r="AJ206" t="s" s="4">
        <v>120</v>
      </c>
      <c r="AK206" t="s" s="4">
        <v>121</v>
      </c>
      <c r="AL206" t="s" s="4">
        <v>121</v>
      </c>
      <c r="AM206" t="s" s="4">
        <v>122</v>
      </c>
    </row>
    <row r="207" ht="45.0" customHeight="true">
      <c r="A207" t="s" s="4">
        <v>1321</v>
      </c>
      <c r="B207" t="s" s="4">
        <v>94</v>
      </c>
      <c r="C207" t="s" s="4">
        <v>95</v>
      </c>
      <c r="D207" t="s" s="4">
        <v>96</v>
      </c>
      <c r="E207" t="s" s="4">
        <v>97</v>
      </c>
      <c r="F207" t="s" s="4">
        <v>98</v>
      </c>
      <c r="G207" t="s" s="4">
        <v>201</v>
      </c>
      <c r="H207" t="s" s="4">
        <v>189</v>
      </c>
      <c r="I207" t="s" s="4">
        <v>189</v>
      </c>
      <c r="J207" t="s" s="4">
        <v>165</v>
      </c>
      <c r="K207" t="s" s="4">
        <v>211</v>
      </c>
      <c r="L207" t="s" s="4">
        <v>212</v>
      </c>
      <c r="M207" t="s" s="4">
        <v>213</v>
      </c>
      <c r="N207" t="s" s="4">
        <v>106</v>
      </c>
      <c r="O207" t="s" s="4">
        <v>107</v>
      </c>
      <c r="P207" t="s" s="4">
        <v>312</v>
      </c>
      <c r="Q207" t="s" s="4">
        <v>109</v>
      </c>
      <c r="R207" t="s" s="4">
        <v>110</v>
      </c>
      <c r="S207" t="s" s="4">
        <v>110</v>
      </c>
      <c r="T207" t="s" s="4">
        <v>111</v>
      </c>
      <c r="U207" t="s" s="4">
        <v>112</v>
      </c>
      <c r="V207" t="s" s="4">
        <v>112</v>
      </c>
      <c r="W207" t="s" s="4">
        <v>111</v>
      </c>
      <c r="X207" t="s" s="4">
        <v>112</v>
      </c>
      <c r="Y207" t="s" s="4">
        <v>113</v>
      </c>
      <c r="Z207" t="s" s="4">
        <v>312</v>
      </c>
      <c r="AA207" t="s" s="4">
        <v>146</v>
      </c>
      <c r="AB207" t="s" s="4">
        <v>146</v>
      </c>
      <c r="AC207" t="s" s="4">
        <v>1322</v>
      </c>
      <c r="AD207" t="s" s="4">
        <v>116</v>
      </c>
      <c r="AE207" t="s" s="4">
        <v>110</v>
      </c>
      <c r="AF207" t="s" s="4">
        <v>272</v>
      </c>
      <c r="AG207" t="s" s="4">
        <v>1323</v>
      </c>
      <c r="AH207" t="s" s="4">
        <v>1322</v>
      </c>
      <c r="AI207" t="s" s="4">
        <v>119</v>
      </c>
      <c r="AJ207" t="s" s="4">
        <v>120</v>
      </c>
      <c r="AK207" t="s" s="4">
        <v>121</v>
      </c>
      <c r="AL207" t="s" s="4">
        <v>121</v>
      </c>
      <c r="AM207" t="s" s="4">
        <v>122</v>
      </c>
    </row>
    <row r="208" ht="45.0" customHeight="true">
      <c r="A208" t="s" s="4">
        <v>1324</v>
      </c>
      <c r="B208" t="s" s="4">
        <v>94</v>
      </c>
      <c r="C208" t="s" s="4">
        <v>95</v>
      </c>
      <c r="D208" t="s" s="4">
        <v>96</v>
      </c>
      <c r="E208" t="s" s="4">
        <v>97</v>
      </c>
      <c r="F208" t="s" s="4">
        <v>98</v>
      </c>
      <c r="G208" t="s" s="4">
        <v>201</v>
      </c>
      <c r="H208" t="s" s="4">
        <v>189</v>
      </c>
      <c r="I208" t="s" s="4">
        <v>189</v>
      </c>
      <c r="J208" t="s" s="4">
        <v>165</v>
      </c>
      <c r="K208" t="s" s="4">
        <v>412</v>
      </c>
      <c r="L208" t="s" s="4">
        <v>382</v>
      </c>
      <c r="M208" t="s" s="4">
        <v>104</v>
      </c>
      <c r="N208" t="s" s="4">
        <v>106</v>
      </c>
      <c r="O208" t="s" s="4">
        <v>107</v>
      </c>
      <c r="P208" t="s" s="4">
        <v>633</v>
      </c>
      <c r="Q208" t="s" s="4">
        <v>109</v>
      </c>
      <c r="R208" t="s" s="4">
        <v>110</v>
      </c>
      <c r="S208" t="s" s="4">
        <v>110</v>
      </c>
      <c r="T208" t="s" s="4">
        <v>111</v>
      </c>
      <c r="U208" t="s" s="4">
        <v>112</v>
      </c>
      <c r="V208" t="s" s="4">
        <v>112</v>
      </c>
      <c r="W208" t="s" s="4">
        <v>111</v>
      </c>
      <c r="X208" t="s" s="4">
        <v>112</v>
      </c>
      <c r="Y208" t="s" s="4">
        <v>331</v>
      </c>
      <c r="Z208" t="s" s="4">
        <v>633</v>
      </c>
      <c r="AA208" t="s" s="4">
        <v>229</v>
      </c>
      <c r="AB208" t="s" s="4">
        <v>229</v>
      </c>
      <c r="AC208" t="s" s="4">
        <v>1325</v>
      </c>
      <c r="AD208" t="s" s="4">
        <v>145</v>
      </c>
      <c r="AE208" t="s" s="4">
        <v>110</v>
      </c>
      <c r="AF208" t="s" s="4">
        <v>234</v>
      </c>
      <c r="AG208" t="s" s="4">
        <v>1326</v>
      </c>
      <c r="AH208" t="s" s="4">
        <v>1325</v>
      </c>
      <c r="AI208" t="s" s="4">
        <v>119</v>
      </c>
      <c r="AJ208" t="s" s="4">
        <v>120</v>
      </c>
      <c r="AK208" t="s" s="4">
        <v>121</v>
      </c>
      <c r="AL208" t="s" s="4">
        <v>121</v>
      </c>
      <c r="AM208" t="s" s="4">
        <v>122</v>
      </c>
    </row>
    <row r="209" ht="45.0" customHeight="true">
      <c r="A209" t="s" s="4">
        <v>1327</v>
      </c>
      <c r="B209" t="s" s="4">
        <v>94</v>
      </c>
      <c r="C209" t="s" s="4">
        <v>95</v>
      </c>
      <c r="D209" t="s" s="4">
        <v>96</v>
      </c>
      <c r="E209" t="s" s="4">
        <v>97</v>
      </c>
      <c r="F209" t="s" s="4">
        <v>98</v>
      </c>
      <c r="G209" t="s" s="4">
        <v>99</v>
      </c>
      <c r="H209" t="s" s="4">
        <v>322</v>
      </c>
      <c r="I209" t="s" s="4">
        <v>322</v>
      </c>
      <c r="J209" t="s" s="4">
        <v>165</v>
      </c>
      <c r="K209" t="s" s="4">
        <v>323</v>
      </c>
      <c r="L209" t="s" s="4">
        <v>324</v>
      </c>
      <c r="M209" t="s" s="4">
        <v>325</v>
      </c>
      <c r="N209" t="s" s="4">
        <v>106</v>
      </c>
      <c r="O209" t="s" s="4">
        <v>107</v>
      </c>
      <c r="P209" t="s" s="4">
        <v>633</v>
      </c>
      <c r="Q209" t="s" s="4">
        <v>109</v>
      </c>
      <c r="R209" t="s" s="4">
        <v>110</v>
      </c>
      <c r="S209" t="s" s="4">
        <v>110</v>
      </c>
      <c r="T209" t="s" s="4">
        <v>111</v>
      </c>
      <c r="U209" t="s" s="4">
        <v>112</v>
      </c>
      <c r="V209" t="s" s="4">
        <v>112</v>
      </c>
      <c r="W209" t="s" s="4">
        <v>111</v>
      </c>
      <c r="X209" t="s" s="4">
        <v>112</v>
      </c>
      <c r="Y209" t="s" s="4">
        <v>113</v>
      </c>
      <c r="Z209" t="s" s="4">
        <v>633</v>
      </c>
      <c r="AA209" t="s" s="4">
        <v>229</v>
      </c>
      <c r="AB209" t="s" s="4">
        <v>229</v>
      </c>
      <c r="AC209" t="s" s="4">
        <v>1328</v>
      </c>
      <c r="AD209" t="s" s="4">
        <v>116</v>
      </c>
      <c r="AE209" t="s" s="4">
        <v>110</v>
      </c>
      <c r="AF209" t="s" s="4">
        <v>252</v>
      </c>
      <c r="AG209" t="s" s="4">
        <v>1329</v>
      </c>
      <c r="AH209" t="s" s="4">
        <v>1328</v>
      </c>
      <c r="AI209" t="s" s="4">
        <v>119</v>
      </c>
      <c r="AJ209" t="s" s="4">
        <v>120</v>
      </c>
      <c r="AK209" t="s" s="4">
        <v>121</v>
      </c>
      <c r="AL209" t="s" s="4">
        <v>121</v>
      </c>
      <c r="AM209" t="s" s="4">
        <v>122</v>
      </c>
    </row>
    <row r="210" ht="45.0" customHeight="true">
      <c r="A210" t="s" s="4">
        <v>1330</v>
      </c>
      <c r="B210" t="s" s="4">
        <v>94</v>
      </c>
      <c r="C210" t="s" s="4">
        <v>95</v>
      </c>
      <c r="D210" t="s" s="4">
        <v>96</v>
      </c>
      <c r="E210" t="s" s="4">
        <v>97</v>
      </c>
      <c r="F210" t="s" s="4">
        <v>98</v>
      </c>
      <c r="G210" t="s" s="4">
        <v>176</v>
      </c>
      <c r="H210" t="s" s="4">
        <v>238</v>
      </c>
      <c r="I210" t="s" s="4">
        <v>426</v>
      </c>
      <c r="J210" t="s" s="4">
        <v>165</v>
      </c>
      <c r="K210" t="s" s="4">
        <v>427</v>
      </c>
      <c r="L210" t="s" s="4">
        <v>428</v>
      </c>
      <c r="M210" t="s" s="4">
        <v>429</v>
      </c>
      <c r="N210" t="s" s="4">
        <v>106</v>
      </c>
      <c r="O210" t="s" s="4">
        <v>107</v>
      </c>
      <c r="P210" t="s" s="4">
        <v>1331</v>
      </c>
      <c r="Q210" t="s" s="4">
        <v>109</v>
      </c>
      <c r="R210" t="s" s="4">
        <v>110</v>
      </c>
      <c r="S210" t="s" s="4">
        <v>110</v>
      </c>
      <c r="T210" t="s" s="4">
        <v>111</v>
      </c>
      <c r="U210" t="s" s="4">
        <v>112</v>
      </c>
      <c r="V210" t="s" s="4">
        <v>112</v>
      </c>
      <c r="W210" t="s" s="4">
        <v>111</v>
      </c>
      <c r="X210" t="s" s="4">
        <v>112</v>
      </c>
      <c r="Y210" t="s" s="4">
        <v>113</v>
      </c>
      <c r="Z210" t="s" s="4">
        <v>1331</v>
      </c>
      <c r="AA210" t="s" s="4">
        <v>229</v>
      </c>
      <c r="AB210" t="s" s="4">
        <v>229</v>
      </c>
      <c r="AC210" t="s" s="4">
        <v>1332</v>
      </c>
      <c r="AD210" t="s" s="4">
        <v>348</v>
      </c>
      <c r="AE210" t="s" s="4">
        <v>110</v>
      </c>
      <c r="AF210" t="s" s="4">
        <v>248</v>
      </c>
      <c r="AG210" t="s" s="4">
        <v>1333</v>
      </c>
      <c r="AH210" t="s" s="4">
        <v>1332</v>
      </c>
      <c r="AI210" t="s" s="4">
        <v>119</v>
      </c>
      <c r="AJ210" t="s" s="4">
        <v>120</v>
      </c>
      <c r="AK210" t="s" s="4">
        <v>121</v>
      </c>
      <c r="AL210" t="s" s="4">
        <v>121</v>
      </c>
      <c r="AM2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1334</v>
      </c>
    </row>
    <row r="2">
      <c r="A2" t="s">
        <v>1335</v>
      </c>
    </row>
    <row r="3">
      <c r="A3" t="s">
        <v>1336</v>
      </c>
    </row>
    <row r="4">
      <c r="A4" t="s">
        <v>1337</v>
      </c>
    </row>
    <row r="5">
      <c r="A5" t="s">
        <v>1338</v>
      </c>
    </row>
    <row r="6">
      <c r="A6" t="s">
        <v>1339</v>
      </c>
    </row>
    <row r="7">
      <c r="A7" t="s">
        <v>1340</v>
      </c>
    </row>
    <row r="8">
      <c r="A8" t="s">
        <v>1341</v>
      </c>
    </row>
    <row r="9">
      <c r="A9" t="s">
        <v>1342</v>
      </c>
    </row>
    <row r="10">
      <c r="A10" t="s">
        <v>1343</v>
      </c>
    </row>
    <row r="11">
      <c r="A11" t="s">
        <v>1344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1345</v>
      </c>
    </row>
    <row r="2">
      <c r="A2" t="s">
        <v>98</v>
      </c>
    </row>
    <row r="3">
      <c r="A3" t="s">
        <v>1346</v>
      </c>
    </row>
    <row r="4">
      <c r="A4" t="s">
        <v>1337</v>
      </c>
    </row>
    <row r="5">
      <c r="A5" t="s">
        <v>1347</v>
      </c>
    </row>
    <row r="6">
      <c r="A6" t="s">
        <v>1339</v>
      </c>
    </row>
    <row r="7">
      <c r="A7" t="s">
        <v>1348</v>
      </c>
    </row>
    <row r="8">
      <c r="A8" t="s">
        <v>1349</v>
      </c>
    </row>
    <row r="9">
      <c r="A9" t="s">
        <v>1342</v>
      </c>
    </row>
    <row r="10">
      <c r="A10" t="s">
        <v>1350</v>
      </c>
    </row>
    <row r="11">
      <c r="A11" t="s">
        <v>1344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1351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1352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0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1353</v>
      </c>
      <c r="D2" t="s">
        <v>1354</v>
      </c>
      <c r="E2" t="s">
        <v>1355</v>
      </c>
    </row>
    <row r="3">
      <c r="A3" t="s" s="1">
        <v>1356</v>
      </c>
      <c r="B3" s="1"/>
      <c r="C3" t="s" s="1">
        <v>1357</v>
      </c>
      <c r="D3" t="s" s="1">
        <v>1358</v>
      </c>
      <c r="E3" t="s" s="1">
        <v>1359</v>
      </c>
    </row>
    <row r="4" ht="45.0" customHeight="true">
      <c r="A4" t="s" s="4">
        <v>115</v>
      </c>
      <c r="B4" t="s" s="4">
        <v>1360</v>
      </c>
      <c r="C4" t="s" s="4">
        <v>1361</v>
      </c>
      <c r="D4" t="s" s="4">
        <v>1362</v>
      </c>
      <c r="E4" t="s" s="4">
        <v>116</v>
      </c>
    </row>
    <row r="5" ht="45.0" customHeight="true">
      <c r="A5" t="s" s="4">
        <v>132</v>
      </c>
      <c r="B5" t="s" s="4">
        <v>1363</v>
      </c>
      <c r="C5" t="s" s="4">
        <v>1361</v>
      </c>
      <c r="D5" t="s" s="4">
        <v>1362</v>
      </c>
      <c r="E5" t="s" s="4">
        <v>279</v>
      </c>
    </row>
    <row r="6" ht="45.0" customHeight="true">
      <c r="A6" t="s" s="4">
        <v>144</v>
      </c>
      <c r="B6" t="s" s="4">
        <v>1364</v>
      </c>
      <c r="C6" t="s" s="4">
        <v>1361</v>
      </c>
      <c r="D6" t="s" s="4">
        <v>1362</v>
      </c>
      <c r="E6" t="s" s="4">
        <v>145</v>
      </c>
    </row>
    <row r="7" ht="45.0" customHeight="true">
      <c r="A7" t="s" s="4">
        <v>159</v>
      </c>
      <c r="B7" t="s" s="4">
        <v>1365</v>
      </c>
      <c r="C7" t="s" s="4">
        <v>1361</v>
      </c>
      <c r="D7" t="s" s="4">
        <v>1362</v>
      </c>
      <c r="E7" t="s" s="4">
        <v>116</v>
      </c>
    </row>
    <row r="8" ht="45.0" customHeight="true">
      <c r="A8" t="s" s="4">
        <v>172</v>
      </c>
      <c r="B8" t="s" s="4">
        <v>1366</v>
      </c>
      <c r="C8" t="s" s="4">
        <v>1367</v>
      </c>
      <c r="D8" t="s" s="4">
        <v>1362</v>
      </c>
      <c r="E8" t="s" s="4">
        <v>145</v>
      </c>
    </row>
    <row r="9" ht="45.0" customHeight="true">
      <c r="A9" t="s" s="4">
        <v>182</v>
      </c>
      <c r="B9" t="s" s="4">
        <v>1368</v>
      </c>
      <c r="C9" t="s" s="4">
        <v>1367</v>
      </c>
      <c r="D9" t="s" s="4">
        <v>1362</v>
      </c>
      <c r="E9" t="s" s="4">
        <v>348</v>
      </c>
    </row>
    <row r="10" ht="45.0" customHeight="true">
      <c r="A10" t="s" s="4">
        <v>196</v>
      </c>
      <c r="B10" t="s" s="4">
        <v>1369</v>
      </c>
      <c r="C10" t="s" s="4">
        <v>1370</v>
      </c>
      <c r="D10" t="s" s="4">
        <v>1362</v>
      </c>
      <c r="E10" t="s" s="4">
        <v>197</v>
      </c>
    </row>
    <row r="11" ht="45.0" customHeight="true">
      <c r="A11" t="s" s="4">
        <v>207</v>
      </c>
      <c r="B11" t="s" s="4">
        <v>1371</v>
      </c>
      <c r="C11" t="s" s="4">
        <v>1370</v>
      </c>
      <c r="D11" t="s" s="4">
        <v>1362</v>
      </c>
      <c r="E11" t="s" s="4">
        <v>116</v>
      </c>
    </row>
    <row r="12" ht="45.0" customHeight="true">
      <c r="A12" t="s" s="4">
        <v>215</v>
      </c>
      <c r="B12" t="s" s="4">
        <v>1372</v>
      </c>
      <c r="C12" t="s" s="4">
        <v>1370</v>
      </c>
      <c r="D12" t="s" s="4">
        <v>1362</v>
      </c>
      <c r="E12" t="s" s="4">
        <v>216</v>
      </c>
    </row>
    <row r="13" ht="45.0" customHeight="true">
      <c r="A13" t="s" s="4">
        <v>231</v>
      </c>
      <c r="B13" t="s" s="4">
        <v>1373</v>
      </c>
      <c r="C13" t="s" s="4">
        <v>1374</v>
      </c>
      <c r="D13" t="s" s="4">
        <v>1362</v>
      </c>
      <c r="E13" t="s" s="4">
        <v>1375</v>
      </c>
    </row>
    <row r="14" ht="45.0" customHeight="true">
      <c r="A14" t="s" s="4">
        <v>245</v>
      </c>
      <c r="B14" t="s" s="4">
        <v>1376</v>
      </c>
      <c r="C14" t="s" s="4">
        <v>1377</v>
      </c>
      <c r="D14" t="s" s="4">
        <v>1362</v>
      </c>
      <c r="E14" t="s" s="4">
        <v>1375</v>
      </c>
    </row>
    <row r="15" ht="45.0" customHeight="true">
      <c r="A15" t="s" s="4">
        <v>253</v>
      </c>
      <c r="B15" t="s" s="4">
        <v>1378</v>
      </c>
      <c r="C15" t="s" s="4">
        <v>1370</v>
      </c>
      <c r="D15" t="s" s="4">
        <v>1362</v>
      </c>
      <c r="E15" t="s" s="4">
        <v>216</v>
      </c>
    </row>
    <row r="16" ht="45.0" customHeight="true">
      <c r="A16" t="s" s="4">
        <v>262</v>
      </c>
      <c r="B16" t="s" s="4">
        <v>1379</v>
      </c>
      <c r="C16" t="s" s="4">
        <v>1361</v>
      </c>
      <c r="D16" t="s" s="4">
        <v>1362</v>
      </c>
      <c r="E16" t="s" s="4">
        <v>145</v>
      </c>
    </row>
    <row r="17" ht="45.0" customHeight="true">
      <c r="A17" t="s" s="4">
        <v>271</v>
      </c>
      <c r="B17" t="s" s="4">
        <v>1380</v>
      </c>
      <c r="C17" t="s" s="4">
        <v>1361</v>
      </c>
      <c r="D17" t="s" s="4">
        <v>1362</v>
      </c>
      <c r="E17" t="s" s="4">
        <v>145</v>
      </c>
    </row>
    <row r="18" ht="45.0" customHeight="true">
      <c r="A18" t="s" s="4">
        <v>278</v>
      </c>
      <c r="B18" t="s" s="4">
        <v>1381</v>
      </c>
      <c r="C18" t="s" s="4">
        <v>1382</v>
      </c>
      <c r="D18" t="s" s="4">
        <v>1362</v>
      </c>
      <c r="E18" t="s" s="4">
        <v>279</v>
      </c>
    </row>
    <row r="19" ht="45.0" customHeight="true">
      <c r="A19" t="s" s="4">
        <v>285</v>
      </c>
      <c r="B19" t="s" s="4">
        <v>1383</v>
      </c>
      <c r="C19" t="s" s="4">
        <v>1367</v>
      </c>
      <c r="D19" t="s" s="4">
        <v>1362</v>
      </c>
      <c r="E19" t="s" s="4">
        <v>348</v>
      </c>
    </row>
    <row r="20" ht="45.0" customHeight="true">
      <c r="A20" t="s" s="4">
        <v>289</v>
      </c>
      <c r="B20" t="s" s="4">
        <v>1384</v>
      </c>
      <c r="C20" t="s" s="4">
        <v>1367</v>
      </c>
      <c r="D20" t="s" s="4">
        <v>1362</v>
      </c>
      <c r="E20" t="s" s="4">
        <v>145</v>
      </c>
    </row>
    <row r="21" ht="45.0" customHeight="true">
      <c r="A21" t="s" s="4">
        <v>295</v>
      </c>
      <c r="B21" t="s" s="4">
        <v>1385</v>
      </c>
      <c r="C21" t="s" s="4">
        <v>1370</v>
      </c>
      <c r="D21" t="s" s="4">
        <v>1362</v>
      </c>
      <c r="E21" t="s" s="4">
        <v>296</v>
      </c>
    </row>
    <row r="22" ht="45.0" customHeight="true">
      <c r="A22" t="s" s="4">
        <v>305</v>
      </c>
      <c r="B22" t="s" s="4">
        <v>1386</v>
      </c>
      <c r="C22" t="s" s="4">
        <v>1370</v>
      </c>
      <c r="D22" t="s" s="4">
        <v>1362</v>
      </c>
      <c r="E22" t="s" s="4">
        <v>296</v>
      </c>
    </row>
    <row r="23" ht="45.0" customHeight="true">
      <c r="A23" t="s" s="4">
        <v>313</v>
      </c>
      <c r="B23" t="s" s="4">
        <v>1387</v>
      </c>
      <c r="C23" t="s" s="4">
        <v>1370</v>
      </c>
      <c r="D23" t="s" s="4">
        <v>1362</v>
      </c>
      <c r="E23" t="s" s="4">
        <v>216</v>
      </c>
    </row>
    <row r="24" ht="45.0" customHeight="true">
      <c r="A24" t="s" s="4">
        <v>317</v>
      </c>
      <c r="B24" t="s" s="4">
        <v>1388</v>
      </c>
      <c r="C24" t="s" s="4">
        <v>1370</v>
      </c>
      <c r="D24" t="s" s="4">
        <v>1362</v>
      </c>
      <c r="E24" t="s" s="4">
        <v>296</v>
      </c>
    </row>
    <row r="25" ht="45.0" customHeight="true">
      <c r="A25" t="s" s="4">
        <v>327</v>
      </c>
      <c r="B25" t="s" s="4">
        <v>1389</v>
      </c>
      <c r="C25" t="s" s="4">
        <v>1374</v>
      </c>
      <c r="D25" t="s" s="4">
        <v>1362</v>
      </c>
      <c r="E25" t="s" s="4">
        <v>116</v>
      </c>
    </row>
    <row r="26" ht="45.0" customHeight="true">
      <c r="A26" t="s" s="4">
        <v>332</v>
      </c>
      <c r="B26" t="s" s="4">
        <v>1390</v>
      </c>
      <c r="C26" t="s" s="4">
        <v>1370</v>
      </c>
      <c r="D26" t="s" s="4">
        <v>1362</v>
      </c>
      <c r="E26" t="s" s="4">
        <v>279</v>
      </c>
    </row>
    <row r="27" ht="45.0" customHeight="true">
      <c r="A27" t="s" s="4">
        <v>337</v>
      </c>
      <c r="B27" t="s" s="4">
        <v>1391</v>
      </c>
      <c r="C27" t="s" s="4">
        <v>1361</v>
      </c>
      <c r="D27" t="s" s="4">
        <v>1362</v>
      </c>
      <c r="E27" t="s" s="4">
        <v>338</v>
      </c>
    </row>
    <row r="28" ht="45.0" customHeight="true">
      <c r="A28" t="s" s="4">
        <v>347</v>
      </c>
      <c r="B28" t="s" s="4">
        <v>1392</v>
      </c>
      <c r="C28" t="s" s="4">
        <v>1361</v>
      </c>
      <c r="D28" t="s" s="4">
        <v>1362</v>
      </c>
      <c r="E28" t="s" s="4">
        <v>348</v>
      </c>
    </row>
    <row r="29" ht="45.0" customHeight="true">
      <c r="A29" t="s" s="4">
        <v>354</v>
      </c>
      <c r="B29" t="s" s="4">
        <v>1393</v>
      </c>
      <c r="C29" t="s" s="4">
        <v>1361</v>
      </c>
      <c r="D29" t="s" s="4">
        <v>1362</v>
      </c>
      <c r="E29" t="s" s="4">
        <v>116</v>
      </c>
    </row>
    <row r="30" ht="45.0" customHeight="true">
      <c r="A30" t="s" s="4">
        <v>358</v>
      </c>
      <c r="B30" t="s" s="4">
        <v>1394</v>
      </c>
      <c r="C30" t="s" s="4">
        <v>1382</v>
      </c>
      <c r="D30" t="s" s="4">
        <v>1362</v>
      </c>
      <c r="E30" t="s" s="4">
        <v>279</v>
      </c>
    </row>
    <row r="31" ht="45.0" customHeight="true">
      <c r="A31" t="s" s="4">
        <v>370</v>
      </c>
      <c r="B31" t="s" s="4">
        <v>1395</v>
      </c>
      <c r="C31" t="s" s="4">
        <v>1396</v>
      </c>
      <c r="D31" t="s" s="4">
        <v>1362</v>
      </c>
      <c r="E31" t="s" s="4">
        <v>1397</v>
      </c>
    </row>
    <row r="32" ht="45.0" customHeight="true">
      <c r="A32" t="s" s="4">
        <v>377</v>
      </c>
      <c r="B32" t="s" s="4">
        <v>1398</v>
      </c>
      <c r="C32" t="s" s="4">
        <v>1370</v>
      </c>
      <c r="D32" t="s" s="4">
        <v>1362</v>
      </c>
      <c r="E32" t="s" s="4">
        <v>116</v>
      </c>
    </row>
    <row r="33" ht="45.0" customHeight="true">
      <c r="A33" t="s" s="4">
        <v>384</v>
      </c>
      <c r="B33" t="s" s="4">
        <v>1399</v>
      </c>
      <c r="C33" t="s" s="4">
        <v>1367</v>
      </c>
      <c r="D33" t="s" s="4">
        <v>1362</v>
      </c>
      <c r="E33" t="s" s="4">
        <v>385</v>
      </c>
    </row>
    <row r="34" ht="45.0" customHeight="true">
      <c r="A34" t="s" s="4">
        <v>396</v>
      </c>
      <c r="B34" t="s" s="4">
        <v>1400</v>
      </c>
      <c r="C34" t="s" s="4">
        <v>1367</v>
      </c>
      <c r="D34" t="s" s="4">
        <v>1362</v>
      </c>
      <c r="E34" t="s" s="4">
        <v>1401</v>
      </c>
    </row>
    <row r="35" ht="45.0" customHeight="true">
      <c r="A35" t="s" s="4">
        <v>407</v>
      </c>
      <c r="B35" t="s" s="4">
        <v>1402</v>
      </c>
      <c r="C35" t="s" s="4">
        <v>1370</v>
      </c>
      <c r="D35" t="s" s="4">
        <v>1362</v>
      </c>
      <c r="E35" t="s" s="4">
        <v>408</v>
      </c>
    </row>
    <row r="36" ht="45.0" customHeight="true">
      <c r="A36" t="s" s="4">
        <v>414</v>
      </c>
      <c r="B36" t="s" s="4">
        <v>1403</v>
      </c>
      <c r="C36" t="s" s="4">
        <v>1370</v>
      </c>
      <c r="D36" t="s" s="4">
        <v>1362</v>
      </c>
      <c r="E36" t="s" s="4">
        <v>145</v>
      </c>
    </row>
    <row r="37" ht="45.0" customHeight="true">
      <c r="A37" t="s" s="4">
        <v>422</v>
      </c>
      <c r="B37" t="s" s="4">
        <v>1404</v>
      </c>
      <c r="C37" t="s" s="4">
        <v>1382</v>
      </c>
      <c r="D37" t="s" s="4">
        <v>1362</v>
      </c>
      <c r="E37" t="s" s="4">
        <v>116</v>
      </c>
    </row>
    <row r="38" ht="45.0" customHeight="true">
      <c r="A38" t="s" s="4">
        <v>431</v>
      </c>
      <c r="B38" t="s" s="4">
        <v>1405</v>
      </c>
      <c r="C38" t="s" s="4">
        <v>1406</v>
      </c>
      <c r="D38" t="s" s="4">
        <v>1362</v>
      </c>
      <c r="E38" t="s" s="4">
        <v>348</v>
      </c>
    </row>
    <row r="39" ht="45.0" customHeight="true">
      <c r="A39" t="s" s="4">
        <v>436</v>
      </c>
      <c r="B39" t="s" s="4">
        <v>1407</v>
      </c>
      <c r="C39" t="s" s="4">
        <v>1361</v>
      </c>
      <c r="D39" t="s" s="4">
        <v>1362</v>
      </c>
      <c r="E39" t="s" s="4">
        <v>116</v>
      </c>
    </row>
    <row r="40" ht="45.0" customHeight="true">
      <c r="A40" t="s" s="4">
        <v>442</v>
      </c>
      <c r="B40" t="s" s="4">
        <v>1408</v>
      </c>
      <c r="C40" t="s" s="4">
        <v>1361</v>
      </c>
      <c r="D40" t="s" s="4">
        <v>1362</v>
      </c>
      <c r="E40" t="s" s="4">
        <v>145</v>
      </c>
    </row>
    <row r="41" ht="45.0" customHeight="true">
      <c r="A41" t="s" s="4">
        <v>445</v>
      </c>
      <c r="B41" t="s" s="4">
        <v>1409</v>
      </c>
      <c r="C41" t="s" s="4">
        <v>1370</v>
      </c>
      <c r="D41" t="s" s="4">
        <v>1362</v>
      </c>
      <c r="E41" t="s" s="4">
        <v>296</v>
      </c>
    </row>
    <row r="42" ht="45.0" customHeight="true">
      <c r="A42" t="s" s="4">
        <v>449</v>
      </c>
      <c r="B42" t="s" s="4">
        <v>1410</v>
      </c>
      <c r="C42" t="s" s="4">
        <v>1370</v>
      </c>
      <c r="D42" t="s" s="4">
        <v>1362</v>
      </c>
      <c r="E42" t="s" s="4">
        <v>216</v>
      </c>
    </row>
    <row r="43" ht="45.0" customHeight="true">
      <c r="A43" t="s" s="4">
        <v>457</v>
      </c>
      <c r="B43" t="s" s="4">
        <v>1411</v>
      </c>
      <c r="C43" t="s" s="4">
        <v>1412</v>
      </c>
      <c r="D43" t="s" s="4">
        <v>1362</v>
      </c>
      <c r="E43" t="s" s="4">
        <v>408</v>
      </c>
    </row>
    <row r="44" ht="45.0" customHeight="true">
      <c r="A44" t="s" s="4">
        <v>462</v>
      </c>
      <c r="B44" t="s" s="4">
        <v>1413</v>
      </c>
      <c r="C44" t="s" s="4">
        <v>1382</v>
      </c>
      <c r="D44" t="s" s="4">
        <v>1362</v>
      </c>
      <c r="E44" t="s" s="4">
        <v>296</v>
      </c>
    </row>
    <row r="45" ht="45.0" customHeight="true">
      <c r="A45" t="s" s="4">
        <v>467</v>
      </c>
      <c r="B45" t="s" s="4">
        <v>1414</v>
      </c>
      <c r="C45" t="s" s="4">
        <v>1367</v>
      </c>
      <c r="D45" t="s" s="4">
        <v>1362</v>
      </c>
      <c r="E45" t="s" s="4">
        <v>216</v>
      </c>
    </row>
    <row r="46" ht="45.0" customHeight="true">
      <c r="A46" t="s" s="4">
        <v>473</v>
      </c>
      <c r="B46" t="s" s="4">
        <v>1415</v>
      </c>
      <c r="C46" t="s" s="4">
        <v>1367</v>
      </c>
      <c r="D46" t="s" s="4">
        <v>1362</v>
      </c>
      <c r="E46" t="s" s="4">
        <v>216</v>
      </c>
    </row>
    <row r="47" ht="45.0" customHeight="true">
      <c r="A47" t="s" s="4">
        <v>480</v>
      </c>
      <c r="B47" t="s" s="4">
        <v>1416</v>
      </c>
      <c r="C47" t="s" s="4">
        <v>1367</v>
      </c>
      <c r="D47" t="s" s="4">
        <v>1362</v>
      </c>
      <c r="E47" t="s" s="4">
        <v>116</v>
      </c>
    </row>
    <row r="48" ht="45.0" customHeight="true">
      <c r="A48" t="s" s="4">
        <v>487</v>
      </c>
      <c r="B48" t="s" s="4">
        <v>1417</v>
      </c>
      <c r="C48" t="s" s="4">
        <v>1367</v>
      </c>
      <c r="D48" t="s" s="4">
        <v>1362</v>
      </c>
      <c r="E48" t="s" s="4">
        <v>116</v>
      </c>
    </row>
    <row r="49" ht="45.0" customHeight="true">
      <c r="A49" t="s" s="4">
        <v>491</v>
      </c>
      <c r="B49" t="s" s="4">
        <v>1418</v>
      </c>
      <c r="C49" t="s" s="4">
        <v>1370</v>
      </c>
      <c r="D49" t="s" s="4">
        <v>1362</v>
      </c>
      <c r="E49" t="s" s="4">
        <v>492</v>
      </c>
    </row>
    <row r="50" ht="45.0" customHeight="true">
      <c r="A50" t="s" s="4">
        <v>496</v>
      </c>
      <c r="B50" t="s" s="4">
        <v>1419</v>
      </c>
      <c r="C50" t="s" s="4">
        <v>1361</v>
      </c>
      <c r="D50" t="s" s="4">
        <v>1362</v>
      </c>
      <c r="E50" t="s" s="4">
        <v>116</v>
      </c>
    </row>
    <row r="51" ht="45.0" customHeight="true">
      <c r="A51" t="s" s="4">
        <v>500</v>
      </c>
      <c r="B51" t="s" s="4">
        <v>1420</v>
      </c>
      <c r="C51" t="s" s="4">
        <v>1361</v>
      </c>
      <c r="D51" t="s" s="4">
        <v>1362</v>
      </c>
      <c r="E51" t="s" s="4">
        <v>145</v>
      </c>
    </row>
    <row r="52" ht="45.0" customHeight="true">
      <c r="A52" t="s" s="4">
        <v>505</v>
      </c>
      <c r="B52" t="s" s="4">
        <v>1421</v>
      </c>
      <c r="C52" t="s" s="4">
        <v>1412</v>
      </c>
      <c r="D52" t="s" s="4">
        <v>1362</v>
      </c>
      <c r="E52" t="s" s="4">
        <v>492</v>
      </c>
    </row>
    <row r="53" ht="45.0" customHeight="true">
      <c r="A53" t="s" s="4">
        <v>509</v>
      </c>
      <c r="B53" t="s" s="4">
        <v>1422</v>
      </c>
      <c r="C53" t="s" s="4">
        <v>1370</v>
      </c>
      <c r="D53" t="s" s="4">
        <v>1362</v>
      </c>
      <c r="E53" t="s" s="4">
        <v>408</v>
      </c>
    </row>
    <row r="54" ht="45.0" customHeight="true">
      <c r="A54" t="s" s="4">
        <v>513</v>
      </c>
      <c r="B54" t="s" s="4">
        <v>1423</v>
      </c>
      <c r="C54" t="s" s="4">
        <v>1367</v>
      </c>
      <c r="D54" t="s" s="4">
        <v>1362</v>
      </c>
      <c r="E54" t="s" s="4">
        <v>385</v>
      </c>
    </row>
    <row r="55" ht="45.0" customHeight="true">
      <c r="A55" t="s" s="4">
        <v>516</v>
      </c>
      <c r="B55" t="s" s="4">
        <v>1424</v>
      </c>
      <c r="C55" t="s" s="4">
        <v>1367</v>
      </c>
      <c r="D55" t="s" s="4">
        <v>1362</v>
      </c>
      <c r="E55" t="s" s="4">
        <v>296</v>
      </c>
    </row>
    <row r="56" ht="45.0" customHeight="true">
      <c r="A56" t="s" s="4">
        <v>520</v>
      </c>
      <c r="B56" t="s" s="4">
        <v>1425</v>
      </c>
      <c r="C56" t="s" s="4">
        <v>1370</v>
      </c>
      <c r="D56" t="s" s="4">
        <v>1362</v>
      </c>
      <c r="E56" t="s" s="4">
        <v>216</v>
      </c>
    </row>
    <row r="57" ht="45.0" customHeight="true">
      <c r="A57" t="s" s="4">
        <v>525</v>
      </c>
      <c r="B57" t="s" s="4">
        <v>1426</v>
      </c>
      <c r="C57" t="s" s="4">
        <v>1370</v>
      </c>
      <c r="D57" t="s" s="4">
        <v>1362</v>
      </c>
      <c r="E57" t="s" s="4">
        <v>296</v>
      </c>
    </row>
    <row r="58" ht="45.0" customHeight="true">
      <c r="A58" t="s" s="4">
        <v>530</v>
      </c>
      <c r="B58" t="s" s="4">
        <v>1427</v>
      </c>
      <c r="C58" t="s" s="4">
        <v>1367</v>
      </c>
      <c r="D58" t="s" s="4">
        <v>1362</v>
      </c>
      <c r="E58" t="s" s="4">
        <v>385</v>
      </c>
    </row>
    <row r="59" ht="45.0" customHeight="true">
      <c r="A59" t="s" s="4">
        <v>534</v>
      </c>
      <c r="B59" t="s" s="4">
        <v>1428</v>
      </c>
      <c r="C59" t="s" s="4">
        <v>1370</v>
      </c>
      <c r="D59" t="s" s="4">
        <v>1362</v>
      </c>
      <c r="E59" t="s" s="4">
        <v>116</v>
      </c>
    </row>
    <row r="60" ht="45.0" customHeight="true">
      <c r="A60" t="s" s="4">
        <v>537</v>
      </c>
      <c r="B60" t="s" s="4">
        <v>1429</v>
      </c>
      <c r="C60" t="s" s="4">
        <v>1374</v>
      </c>
      <c r="D60" t="s" s="4">
        <v>1362</v>
      </c>
      <c r="E60" t="s" s="4">
        <v>116</v>
      </c>
    </row>
    <row r="61" ht="45.0" customHeight="true">
      <c r="A61" t="s" s="4">
        <v>541</v>
      </c>
      <c r="B61" t="s" s="4">
        <v>1430</v>
      </c>
      <c r="C61" t="s" s="4">
        <v>1361</v>
      </c>
      <c r="D61" t="s" s="4">
        <v>1362</v>
      </c>
      <c r="E61" t="s" s="4">
        <v>145</v>
      </c>
    </row>
    <row r="62" ht="45.0" customHeight="true">
      <c r="A62" t="s" s="4">
        <v>545</v>
      </c>
      <c r="B62" t="s" s="4">
        <v>1431</v>
      </c>
      <c r="C62" t="s" s="4">
        <v>1361</v>
      </c>
      <c r="D62" t="s" s="4">
        <v>1362</v>
      </c>
      <c r="E62" t="s" s="4">
        <v>385</v>
      </c>
    </row>
    <row r="63" ht="45.0" customHeight="true">
      <c r="A63" t="s" s="4">
        <v>551</v>
      </c>
      <c r="B63" t="s" s="4">
        <v>1432</v>
      </c>
      <c r="C63" t="s" s="4">
        <v>1370</v>
      </c>
      <c r="D63" t="s" s="4">
        <v>1362</v>
      </c>
      <c r="E63" t="s" s="4">
        <v>216</v>
      </c>
    </row>
    <row r="64" ht="45.0" customHeight="true">
      <c r="A64" t="s" s="4">
        <v>556</v>
      </c>
      <c r="B64" t="s" s="4">
        <v>1433</v>
      </c>
      <c r="C64" t="s" s="4">
        <v>1370</v>
      </c>
      <c r="D64" t="s" s="4">
        <v>1362</v>
      </c>
      <c r="E64" t="s" s="4">
        <v>296</v>
      </c>
    </row>
    <row r="65" ht="45.0" customHeight="true">
      <c r="A65" t="s" s="4">
        <v>565</v>
      </c>
      <c r="B65" t="s" s="4">
        <v>1434</v>
      </c>
      <c r="C65" t="s" s="4">
        <v>1370</v>
      </c>
      <c r="D65" t="s" s="4">
        <v>1362</v>
      </c>
      <c r="E65" t="s" s="4">
        <v>296</v>
      </c>
    </row>
    <row r="66" ht="45.0" customHeight="true">
      <c r="A66" t="s" s="4">
        <v>568</v>
      </c>
      <c r="B66" t="s" s="4">
        <v>1435</v>
      </c>
      <c r="C66" t="s" s="4">
        <v>1370</v>
      </c>
      <c r="D66" t="s" s="4">
        <v>1362</v>
      </c>
      <c r="E66" t="s" s="4">
        <v>116</v>
      </c>
    </row>
    <row r="67" ht="45.0" customHeight="true">
      <c r="A67" t="s" s="4">
        <v>573</v>
      </c>
      <c r="B67" t="s" s="4">
        <v>1436</v>
      </c>
      <c r="C67" t="s" s="4">
        <v>1370</v>
      </c>
      <c r="D67" t="s" s="4">
        <v>1362</v>
      </c>
      <c r="E67" t="s" s="4">
        <v>197</v>
      </c>
    </row>
    <row r="68" ht="45.0" customHeight="true">
      <c r="A68" t="s" s="4">
        <v>582</v>
      </c>
      <c r="B68" t="s" s="4">
        <v>1437</v>
      </c>
      <c r="C68" t="s" s="4">
        <v>1382</v>
      </c>
      <c r="D68" t="s" s="4">
        <v>1362</v>
      </c>
      <c r="E68" t="s" s="4">
        <v>296</v>
      </c>
    </row>
    <row r="69" ht="45.0" customHeight="true">
      <c r="A69" t="s" s="4">
        <v>587</v>
      </c>
      <c r="B69" t="s" s="4">
        <v>1438</v>
      </c>
      <c r="C69" t="s" s="4">
        <v>1367</v>
      </c>
      <c r="D69" t="s" s="4">
        <v>1362</v>
      </c>
      <c r="E69" t="s" s="4">
        <v>116</v>
      </c>
    </row>
    <row r="70" ht="45.0" customHeight="true">
      <c r="A70" t="s" s="4">
        <v>593</v>
      </c>
      <c r="B70" t="s" s="4">
        <v>1439</v>
      </c>
      <c r="C70" t="s" s="4">
        <v>1367</v>
      </c>
      <c r="D70" t="s" s="4">
        <v>1362</v>
      </c>
      <c r="E70" t="s" s="4">
        <v>116</v>
      </c>
    </row>
    <row r="71" ht="45.0" customHeight="true">
      <c r="A71" t="s" s="4">
        <v>596</v>
      </c>
      <c r="B71" t="s" s="4">
        <v>1440</v>
      </c>
      <c r="C71" t="s" s="4">
        <v>1370</v>
      </c>
      <c r="D71" t="s" s="4">
        <v>1362</v>
      </c>
      <c r="E71" t="s" s="4">
        <v>492</v>
      </c>
    </row>
    <row r="72" ht="45.0" customHeight="true">
      <c r="A72" t="s" s="4">
        <v>602</v>
      </c>
      <c r="B72" t="s" s="4">
        <v>1441</v>
      </c>
      <c r="C72" t="s" s="4">
        <v>1361</v>
      </c>
      <c r="D72" t="s" s="4">
        <v>1362</v>
      </c>
      <c r="E72" t="s" s="4">
        <v>603</v>
      </c>
    </row>
    <row r="73" ht="45.0" customHeight="true">
      <c r="A73" t="s" s="4">
        <v>610</v>
      </c>
      <c r="B73" t="s" s="4">
        <v>1442</v>
      </c>
      <c r="C73" t="s" s="4">
        <v>1361</v>
      </c>
      <c r="D73" t="s" s="4">
        <v>1362</v>
      </c>
      <c r="E73" t="s" s="4">
        <v>145</v>
      </c>
    </row>
    <row r="74" ht="45.0" customHeight="true">
      <c r="A74" t="s" s="4">
        <v>619</v>
      </c>
      <c r="B74" t="s" s="4">
        <v>1443</v>
      </c>
      <c r="C74" t="s" s="4">
        <v>1361</v>
      </c>
      <c r="D74" t="s" s="4">
        <v>1362</v>
      </c>
      <c r="E74" t="s" s="4">
        <v>348</v>
      </c>
    </row>
    <row r="75" ht="45.0" customHeight="true">
      <c r="A75" t="s" s="4">
        <v>623</v>
      </c>
      <c r="B75" t="s" s="4">
        <v>1444</v>
      </c>
      <c r="C75" t="s" s="4">
        <v>1370</v>
      </c>
      <c r="D75" t="s" s="4">
        <v>1362</v>
      </c>
      <c r="E75" t="s" s="4">
        <v>492</v>
      </c>
    </row>
    <row r="76" ht="45.0" customHeight="true">
      <c r="A76" t="s" s="4">
        <v>627</v>
      </c>
      <c r="B76" t="s" s="4">
        <v>1445</v>
      </c>
      <c r="C76" t="s" s="4">
        <v>1370</v>
      </c>
      <c r="D76" t="s" s="4">
        <v>1362</v>
      </c>
      <c r="E76" t="s" s="4">
        <v>279</v>
      </c>
    </row>
    <row r="77" ht="45.0" customHeight="true">
      <c r="A77" t="s" s="4">
        <v>634</v>
      </c>
      <c r="B77" t="s" s="4">
        <v>1446</v>
      </c>
      <c r="C77" t="s" s="4">
        <v>1370</v>
      </c>
      <c r="D77" t="s" s="4">
        <v>1362</v>
      </c>
      <c r="E77" t="s" s="4">
        <v>279</v>
      </c>
    </row>
    <row r="78" ht="45.0" customHeight="true">
      <c r="A78" t="s" s="4">
        <v>640</v>
      </c>
      <c r="B78" t="s" s="4">
        <v>1447</v>
      </c>
      <c r="C78" t="s" s="4">
        <v>1382</v>
      </c>
      <c r="D78" t="s" s="4">
        <v>1362</v>
      </c>
      <c r="E78" t="s" s="4">
        <v>296</v>
      </c>
    </row>
    <row r="79" ht="45.0" customHeight="true">
      <c r="A79" t="s" s="4">
        <v>648</v>
      </c>
      <c r="B79" t="s" s="4">
        <v>1448</v>
      </c>
      <c r="C79" t="s" s="4">
        <v>1382</v>
      </c>
      <c r="D79" t="s" s="4">
        <v>1362</v>
      </c>
      <c r="E79" t="s" s="4">
        <v>296</v>
      </c>
    </row>
    <row r="80" ht="45.0" customHeight="true">
      <c r="A80" t="s" s="4">
        <v>655</v>
      </c>
      <c r="B80" t="s" s="4">
        <v>1449</v>
      </c>
      <c r="C80" t="s" s="4">
        <v>1382</v>
      </c>
      <c r="D80" t="s" s="4">
        <v>1362</v>
      </c>
      <c r="E80" t="s" s="4">
        <v>296</v>
      </c>
    </row>
    <row r="81" ht="45.0" customHeight="true">
      <c r="A81" t="s" s="4">
        <v>659</v>
      </c>
      <c r="B81" t="s" s="4">
        <v>1450</v>
      </c>
      <c r="C81" t="s" s="4">
        <v>1382</v>
      </c>
      <c r="D81" t="s" s="4">
        <v>1362</v>
      </c>
      <c r="E81" t="s" s="4">
        <v>603</v>
      </c>
    </row>
    <row r="82" ht="45.0" customHeight="true">
      <c r="A82" t="s" s="4">
        <v>667</v>
      </c>
      <c r="B82" t="s" s="4">
        <v>1451</v>
      </c>
      <c r="C82" t="s" s="4">
        <v>1382</v>
      </c>
      <c r="D82" t="s" s="4">
        <v>1362</v>
      </c>
      <c r="E82" t="s" s="4">
        <v>603</v>
      </c>
    </row>
    <row r="83" ht="45.0" customHeight="true">
      <c r="A83" t="s" s="4">
        <v>672</v>
      </c>
      <c r="B83" t="s" s="4">
        <v>1452</v>
      </c>
      <c r="C83" t="s" s="4">
        <v>1374</v>
      </c>
      <c r="D83" t="s" s="4">
        <v>1362</v>
      </c>
      <c r="E83" t="s" s="4">
        <v>145</v>
      </c>
    </row>
    <row r="84" ht="45.0" customHeight="true">
      <c r="A84" t="s" s="4">
        <v>680</v>
      </c>
      <c r="B84" t="s" s="4">
        <v>1453</v>
      </c>
      <c r="C84" t="s" s="4">
        <v>1361</v>
      </c>
      <c r="D84" t="s" s="4">
        <v>1362</v>
      </c>
      <c r="E84" t="s" s="4">
        <v>348</v>
      </c>
    </row>
    <row r="85" ht="45.0" customHeight="true">
      <c r="A85" t="s" s="4">
        <v>690</v>
      </c>
      <c r="B85" t="s" s="4">
        <v>1454</v>
      </c>
      <c r="C85" t="s" s="4">
        <v>1361</v>
      </c>
      <c r="D85" t="s" s="4">
        <v>1362</v>
      </c>
      <c r="E85" t="s" s="4">
        <v>348</v>
      </c>
    </row>
    <row r="86" ht="45.0" customHeight="true">
      <c r="A86" t="s" s="4">
        <v>701</v>
      </c>
      <c r="B86" t="s" s="4">
        <v>1455</v>
      </c>
      <c r="C86" t="s" s="4">
        <v>1361</v>
      </c>
      <c r="D86" t="s" s="4">
        <v>1362</v>
      </c>
      <c r="E86" t="s" s="4">
        <v>1456</v>
      </c>
    </row>
    <row r="87" ht="45.0" customHeight="true">
      <c r="A87" t="s" s="4">
        <v>710</v>
      </c>
      <c r="B87" t="s" s="4">
        <v>1457</v>
      </c>
      <c r="C87" t="s" s="4">
        <v>1361</v>
      </c>
      <c r="D87" t="s" s="4">
        <v>1362</v>
      </c>
      <c r="E87" t="s" s="4">
        <v>348</v>
      </c>
    </row>
    <row r="88" ht="45.0" customHeight="true">
      <c r="A88" t="s" s="4">
        <v>717</v>
      </c>
      <c r="B88" t="s" s="4">
        <v>1458</v>
      </c>
      <c r="C88" t="s" s="4">
        <v>1361</v>
      </c>
      <c r="D88" t="s" s="4">
        <v>1362</v>
      </c>
      <c r="E88" t="s" s="4">
        <v>348</v>
      </c>
    </row>
    <row r="89" ht="45.0" customHeight="true">
      <c r="A89" t="s" s="4">
        <v>723</v>
      </c>
      <c r="B89" t="s" s="4">
        <v>1459</v>
      </c>
      <c r="C89" t="s" s="4">
        <v>1361</v>
      </c>
      <c r="D89" t="s" s="4">
        <v>1362</v>
      </c>
      <c r="E89" t="s" s="4">
        <v>116</v>
      </c>
    </row>
    <row r="90" ht="45.0" customHeight="true">
      <c r="A90" t="s" s="4">
        <v>730</v>
      </c>
      <c r="B90" t="s" s="4">
        <v>1460</v>
      </c>
      <c r="C90" t="s" s="4">
        <v>1370</v>
      </c>
      <c r="D90" t="s" s="4">
        <v>1362</v>
      </c>
      <c r="E90" t="s" s="4">
        <v>279</v>
      </c>
    </row>
    <row r="91" ht="45.0" customHeight="true">
      <c r="A91" t="s" s="4">
        <v>734</v>
      </c>
      <c r="B91" t="s" s="4">
        <v>1461</v>
      </c>
      <c r="C91" t="s" s="4">
        <v>1370</v>
      </c>
      <c r="D91" t="s" s="4">
        <v>1362</v>
      </c>
      <c r="E91" t="s" s="4">
        <v>279</v>
      </c>
    </row>
    <row r="92" ht="45.0" customHeight="true">
      <c r="A92" t="s" s="4">
        <v>738</v>
      </c>
      <c r="B92" t="s" s="4">
        <v>1462</v>
      </c>
      <c r="C92" t="s" s="4">
        <v>1412</v>
      </c>
      <c r="D92" t="s" s="4">
        <v>1362</v>
      </c>
      <c r="E92" t="s" s="4">
        <v>116</v>
      </c>
    </row>
    <row r="93" ht="45.0" customHeight="true">
      <c r="A93" t="s" s="4">
        <v>742</v>
      </c>
      <c r="B93" t="s" s="4">
        <v>1463</v>
      </c>
      <c r="C93" t="s" s="4">
        <v>1370</v>
      </c>
      <c r="D93" t="s" s="4">
        <v>1362</v>
      </c>
      <c r="E93" t="s" s="4">
        <v>216</v>
      </c>
    </row>
    <row r="94" ht="45.0" customHeight="true">
      <c r="A94" t="s" s="4">
        <v>746</v>
      </c>
      <c r="B94" t="s" s="4">
        <v>1464</v>
      </c>
      <c r="C94" t="s" s="4">
        <v>1370</v>
      </c>
      <c r="D94" t="s" s="4">
        <v>1362</v>
      </c>
      <c r="E94" t="s" s="4">
        <v>216</v>
      </c>
    </row>
    <row r="95" ht="45.0" customHeight="true">
      <c r="A95" t="s" s="4">
        <v>750</v>
      </c>
      <c r="B95" t="s" s="4">
        <v>1465</v>
      </c>
      <c r="C95" t="s" s="4">
        <v>1370</v>
      </c>
      <c r="D95" t="s" s="4">
        <v>1362</v>
      </c>
      <c r="E95" t="s" s="4">
        <v>296</v>
      </c>
    </row>
    <row r="96" ht="45.0" customHeight="true">
      <c r="A96" t="s" s="4">
        <v>753</v>
      </c>
      <c r="B96" t="s" s="4">
        <v>1466</v>
      </c>
      <c r="C96" t="s" s="4">
        <v>1367</v>
      </c>
      <c r="D96" t="s" s="4">
        <v>1362</v>
      </c>
      <c r="E96" t="s" s="4">
        <v>754</v>
      </c>
    </row>
    <row r="97" ht="45.0" customHeight="true">
      <c r="A97" t="s" s="4">
        <v>759</v>
      </c>
      <c r="B97" t="s" s="4">
        <v>1467</v>
      </c>
      <c r="C97" t="s" s="4">
        <v>1382</v>
      </c>
      <c r="D97" t="s" s="4">
        <v>1362</v>
      </c>
      <c r="E97" t="s" s="4">
        <v>754</v>
      </c>
    </row>
    <row r="98" ht="45.0" customHeight="true">
      <c r="A98" t="s" s="4">
        <v>762</v>
      </c>
      <c r="B98" t="s" s="4">
        <v>1468</v>
      </c>
      <c r="C98" t="s" s="4">
        <v>1367</v>
      </c>
      <c r="D98" t="s" s="4">
        <v>1362</v>
      </c>
      <c r="E98" t="s" s="4">
        <v>116</v>
      </c>
    </row>
    <row r="99" ht="45.0" customHeight="true">
      <c r="A99" t="s" s="4">
        <v>765</v>
      </c>
      <c r="B99" t="s" s="4">
        <v>1469</v>
      </c>
      <c r="C99" t="s" s="4">
        <v>1361</v>
      </c>
      <c r="D99" t="s" s="4">
        <v>1362</v>
      </c>
      <c r="E99" t="s" s="4">
        <v>1470</v>
      </c>
    </row>
    <row r="100" ht="45.0" customHeight="true">
      <c r="A100" t="s" s="4">
        <v>776</v>
      </c>
      <c r="B100" t="s" s="4">
        <v>1471</v>
      </c>
      <c r="C100" t="s" s="4">
        <v>1361</v>
      </c>
      <c r="D100" t="s" s="4">
        <v>1362</v>
      </c>
      <c r="E100" t="s" s="4">
        <v>1472</v>
      </c>
    </row>
    <row r="101" ht="45.0" customHeight="true">
      <c r="A101" t="s" s="4">
        <v>782</v>
      </c>
      <c r="B101" t="s" s="4">
        <v>1473</v>
      </c>
      <c r="C101" t="s" s="4">
        <v>1361</v>
      </c>
      <c r="D101" t="s" s="4">
        <v>1362</v>
      </c>
      <c r="E101" t="s" s="4">
        <v>116</v>
      </c>
    </row>
    <row r="102" ht="45.0" customHeight="true">
      <c r="A102" t="s" s="4">
        <v>789</v>
      </c>
      <c r="B102" t="s" s="4">
        <v>1474</v>
      </c>
      <c r="C102" t="s" s="4">
        <v>1361</v>
      </c>
      <c r="D102" t="s" s="4">
        <v>1362</v>
      </c>
      <c r="E102" t="s" s="4">
        <v>116</v>
      </c>
    </row>
    <row r="103" ht="45.0" customHeight="true">
      <c r="A103" t="s" s="4">
        <v>793</v>
      </c>
      <c r="B103" t="s" s="4">
        <v>1475</v>
      </c>
      <c r="C103" t="s" s="4">
        <v>1361</v>
      </c>
      <c r="D103" t="s" s="4">
        <v>1362</v>
      </c>
      <c r="E103" t="s" s="4">
        <v>116</v>
      </c>
    </row>
    <row r="104" ht="45.0" customHeight="true">
      <c r="A104" t="s" s="4">
        <v>797</v>
      </c>
      <c r="B104" t="s" s="4">
        <v>1476</v>
      </c>
      <c r="C104" t="s" s="4">
        <v>1361</v>
      </c>
      <c r="D104" t="s" s="4">
        <v>1362</v>
      </c>
      <c r="E104" t="s" s="4">
        <v>116</v>
      </c>
    </row>
    <row r="105" ht="45.0" customHeight="true">
      <c r="A105" t="s" s="4">
        <v>802</v>
      </c>
      <c r="B105" t="s" s="4">
        <v>1477</v>
      </c>
      <c r="C105" t="s" s="4">
        <v>1412</v>
      </c>
      <c r="D105" t="s" s="4">
        <v>1362</v>
      </c>
      <c r="E105" t="s" s="4">
        <v>385</v>
      </c>
    </row>
    <row r="106" ht="45.0" customHeight="true">
      <c r="A106" t="s" s="4">
        <v>809</v>
      </c>
      <c r="B106" t="s" s="4">
        <v>1478</v>
      </c>
      <c r="C106" t="s" s="4">
        <v>1370</v>
      </c>
      <c r="D106" t="s" s="4">
        <v>1362</v>
      </c>
      <c r="E106" t="s" s="4">
        <v>492</v>
      </c>
    </row>
    <row r="107" ht="45.0" customHeight="true">
      <c r="A107" t="s" s="4">
        <v>812</v>
      </c>
      <c r="B107" t="s" s="4">
        <v>1479</v>
      </c>
      <c r="C107" t="s" s="4">
        <v>1370</v>
      </c>
      <c r="D107" t="s" s="4">
        <v>1362</v>
      </c>
      <c r="E107" t="s" s="4">
        <v>216</v>
      </c>
    </row>
    <row r="108" ht="45.0" customHeight="true">
      <c r="A108" t="s" s="4">
        <v>816</v>
      </c>
      <c r="B108" t="s" s="4">
        <v>1480</v>
      </c>
      <c r="C108" t="s" s="4">
        <v>1370</v>
      </c>
      <c r="D108" t="s" s="4">
        <v>1362</v>
      </c>
      <c r="E108" t="s" s="4">
        <v>296</v>
      </c>
    </row>
    <row r="109" ht="45.0" customHeight="true">
      <c r="A109" t="s" s="4">
        <v>821</v>
      </c>
      <c r="B109" t="s" s="4">
        <v>1481</v>
      </c>
      <c r="C109" t="s" s="4">
        <v>1382</v>
      </c>
      <c r="D109" t="s" s="4">
        <v>1362</v>
      </c>
      <c r="E109" t="s" s="4">
        <v>822</v>
      </c>
    </row>
    <row r="110" ht="45.0" customHeight="true">
      <c r="A110" t="s" s="4">
        <v>830</v>
      </c>
      <c r="B110" t="s" s="4">
        <v>1482</v>
      </c>
      <c r="C110" t="s" s="4">
        <v>1382</v>
      </c>
      <c r="D110" t="s" s="4">
        <v>1362</v>
      </c>
      <c r="E110" t="s" s="4">
        <v>822</v>
      </c>
    </row>
    <row r="111" ht="45.0" customHeight="true">
      <c r="A111" t="s" s="4">
        <v>834</v>
      </c>
      <c r="B111" t="s" s="4">
        <v>1483</v>
      </c>
      <c r="C111" t="s" s="4">
        <v>1367</v>
      </c>
      <c r="D111" t="s" s="4">
        <v>1362</v>
      </c>
      <c r="E111" t="s" s="4">
        <v>385</v>
      </c>
    </row>
    <row r="112" ht="45.0" customHeight="true">
      <c r="A112" t="s" s="4">
        <v>839</v>
      </c>
      <c r="B112" t="s" s="4">
        <v>1484</v>
      </c>
      <c r="C112" t="s" s="4">
        <v>1382</v>
      </c>
      <c r="D112" t="s" s="4">
        <v>1362</v>
      </c>
      <c r="E112" t="s" s="4">
        <v>216</v>
      </c>
    </row>
    <row r="113" ht="45.0" customHeight="true">
      <c r="A113" t="s" s="4">
        <v>847</v>
      </c>
      <c r="B113" t="s" s="4">
        <v>1485</v>
      </c>
      <c r="C113" t="s" s="4">
        <v>1382</v>
      </c>
      <c r="D113" t="s" s="4">
        <v>1362</v>
      </c>
      <c r="E113" t="s" s="4">
        <v>216</v>
      </c>
    </row>
    <row r="114" ht="45.0" customHeight="true">
      <c r="A114" t="s" s="4">
        <v>853</v>
      </c>
      <c r="B114" t="s" s="4">
        <v>1486</v>
      </c>
      <c r="C114" t="s" s="4">
        <v>1361</v>
      </c>
      <c r="D114" t="s" s="4">
        <v>1362</v>
      </c>
      <c r="E114" t="s" s="4">
        <v>116</v>
      </c>
    </row>
    <row r="115" ht="45.0" customHeight="true">
      <c r="A115" t="s" s="4">
        <v>858</v>
      </c>
      <c r="B115" t="s" s="4">
        <v>1487</v>
      </c>
      <c r="C115" t="s" s="4">
        <v>1361</v>
      </c>
      <c r="D115" t="s" s="4">
        <v>1362</v>
      </c>
      <c r="E115" t="s" s="4">
        <v>348</v>
      </c>
    </row>
    <row r="116" ht="45.0" customHeight="true">
      <c r="A116" t="s" s="4">
        <v>867</v>
      </c>
      <c r="B116" t="s" s="4">
        <v>1488</v>
      </c>
      <c r="C116" t="s" s="4">
        <v>1361</v>
      </c>
      <c r="D116" t="s" s="4">
        <v>1362</v>
      </c>
      <c r="E116" t="s" s="4">
        <v>116</v>
      </c>
    </row>
    <row r="117" ht="45.0" customHeight="true">
      <c r="A117" t="s" s="4">
        <v>875</v>
      </c>
      <c r="B117" t="s" s="4">
        <v>1489</v>
      </c>
      <c r="C117" t="s" s="4">
        <v>1361</v>
      </c>
      <c r="D117" t="s" s="4">
        <v>1362</v>
      </c>
      <c r="E117" t="s" s="4">
        <v>116</v>
      </c>
    </row>
    <row r="118" ht="45.0" customHeight="true">
      <c r="A118" t="s" s="4">
        <v>884</v>
      </c>
      <c r="B118" t="s" s="4">
        <v>1490</v>
      </c>
      <c r="C118" t="s" s="4">
        <v>1361</v>
      </c>
      <c r="D118" t="s" s="4">
        <v>1362</v>
      </c>
      <c r="E118" t="s" s="4">
        <v>116</v>
      </c>
    </row>
    <row r="119" ht="45.0" customHeight="true">
      <c r="A119" t="s" s="4">
        <v>892</v>
      </c>
      <c r="B119" t="s" s="4">
        <v>1491</v>
      </c>
      <c r="C119" t="s" s="4">
        <v>1361</v>
      </c>
      <c r="D119" t="s" s="4">
        <v>1362</v>
      </c>
      <c r="E119" t="s" s="4">
        <v>348</v>
      </c>
    </row>
    <row r="120" ht="45.0" customHeight="true">
      <c r="A120" t="s" s="4">
        <v>900</v>
      </c>
      <c r="B120" t="s" s="4">
        <v>1492</v>
      </c>
      <c r="C120" t="s" s="4">
        <v>1493</v>
      </c>
      <c r="D120" t="s" s="4">
        <v>1362</v>
      </c>
      <c r="E120" t="s" s="4">
        <v>348</v>
      </c>
    </row>
    <row r="121" ht="45.0" customHeight="true">
      <c r="A121" t="s" s="4">
        <v>906</v>
      </c>
      <c r="B121" t="s" s="4">
        <v>1494</v>
      </c>
      <c r="C121" t="s" s="4">
        <v>1493</v>
      </c>
      <c r="D121" t="s" s="4">
        <v>1362</v>
      </c>
      <c r="E121" t="s" s="4">
        <v>348</v>
      </c>
    </row>
    <row r="122" ht="45.0" customHeight="true">
      <c r="A122" t="s" s="4">
        <v>911</v>
      </c>
      <c r="B122" t="s" s="4">
        <v>1495</v>
      </c>
      <c r="C122" t="s" s="4">
        <v>1374</v>
      </c>
      <c r="D122" t="s" s="4">
        <v>1362</v>
      </c>
      <c r="E122" t="s" s="4">
        <v>912</v>
      </c>
    </row>
    <row r="123" ht="45.0" customHeight="true">
      <c r="A123" t="s" s="4">
        <v>918</v>
      </c>
      <c r="B123" t="s" s="4">
        <v>1496</v>
      </c>
      <c r="C123" t="s" s="4">
        <v>1406</v>
      </c>
      <c r="D123" t="s" s="4">
        <v>1362</v>
      </c>
      <c r="E123" t="s" s="4">
        <v>348</v>
      </c>
    </row>
    <row r="124" ht="45.0" customHeight="true">
      <c r="A124" t="s" s="4">
        <v>926</v>
      </c>
      <c r="B124" t="s" s="4">
        <v>1497</v>
      </c>
      <c r="C124" t="s" s="4">
        <v>1367</v>
      </c>
      <c r="D124" t="s" s="4">
        <v>1362</v>
      </c>
      <c r="E124" t="s" s="4">
        <v>145</v>
      </c>
    </row>
    <row r="125" ht="45.0" customHeight="true">
      <c r="A125" t="s" s="4">
        <v>930</v>
      </c>
      <c r="B125" t="s" s="4">
        <v>1498</v>
      </c>
      <c r="C125" t="s" s="4">
        <v>1382</v>
      </c>
      <c r="D125" t="s" s="4">
        <v>1362</v>
      </c>
      <c r="E125" t="s" s="4">
        <v>279</v>
      </c>
    </row>
    <row r="126" ht="45.0" customHeight="true">
      <c r="A126" t="s" s="4">
        <v>937</v>
      </c>
      <c r="B126" t="s" s="4">
        <v>1499</v>
      </c>
      <c r="C126" t="s" s="4">
        <v>1382</v>
      </c>
      <c r="D126" t="s" s="4">
        <v>1362</v>
      </c>
      <c r="E126" t="s" s="4">
        <v>938</v>
      </c>
    </row>
    <row r="127" ht="45.0" customHeight="true">
      <c r="A127" t="s" s="4">
        <v>946</v>
      </c>
      <c r="B127" t="s" s="4">
        <v>1500</v>
      </c>
      <c r="C127" t="s" s="4">
        <v>1382</v>
      </c>
      <c r="D127" t="s" s="4">
        <v>1362</v>
      </c>
      <c r="E127" t="s" s="4">
        <v>938</v>
      </c>
    </row>
    <row r="128" ht="45.0" customHeight="true">
      <c r="A128" t="s" s="4">
        <v>950</v>
      </c>
      <c r="B128" t="s" s="4">
        <v>1501</v>
      </c>
      <c r="C128" t="s" s="4">
        <v>1374</v>
      </c>
      <c r="D128" t="s" s="4">
        <v>1362</v>
      </c>
      <c r="E128" t="s" s="4">
        <v>116</v>
      </c>
    </row>
    <row r="129" ht="45.0" customHeight="true">
      <c r="A129" t="s" s="4">
        <v>958</v>
      </c>
      <c r="B129" t="s" s="4">
        <v>1502</v>
      </c>
      <c r="C129" t="s" s="4">
        <v>1361</v>
      </c>
      <c r="D129" t="s" s="4">
        <v>1362</v>
      </c>
      <c r="E129" t="s" s="4">
        <v>116</v>
      </c>
    </row>
    <row r="130" ht="45.0" customHeight="true">
      <c r="A130" t="s" s="4">
        <v>966</v>
      </c>
      <c r="B130" t="s" s="4">
        <v>1503</v>
      </c>
      <c r="C130" t="s" s="4">
        <v>1361</v>
      </c>
      <c r="D130" t="s" s="4">
        <v>1362</v>
      </c>
      <c r="E130" t="s" s="4">
        <v>116</v>
      </c>
    </row>
    <row r="131" ht="45.0" customHeight="true">
      <c r="A131" t="s" s="4">
        <v>973</v>
      </c>
      <c r="B131" t="s" s="4">
        <v>1504</v>
      </c>
      <c r="C131" t="s" s="4">
        <v>1361</v>
      </c>
      <c r="D131" t="s" s="4">
        <v>1362</v>
      </c>
      <c r="E131" t="s" s="4">
        <v>116</v>
      </c>
    </row>
    <row r="132" ht="45.0" customHeight="true">
      <c r="A132" t="s" s="4">
        <v>981</v>
      </c>
      <c r="B132" t="s" s="4">
        <v>1505</v>
      </c>
      <c r="C132" t="s" s="4">
        <v>1361</v>
      </c>
      <c r="D132" t="s" s="4">
        <v>1362</v>
      </c>
      <c r="E132" t="s" s="4">
        <v>348</v>
      </c>
    </row>
    <row r="133" ht="45.0" customHeight="true">
      <c r="A133" t="s" s="4">
        <v>985</v>
      </c>
      <c r="B133" t="s" s="4">
        <v>1506</v>
      </c>
      <c r="C133" t="s" s="4">
        <v>1361</v>
      </c>
      <c r="D133" t="s" s="4">
        <v>1362</v>
      </c>
      <c r="E133" t="s" s="4">
        <v>279</v>
      </c>
    </row>
    <row r="134" ht="45.0" customHeight="true">
      <c r="A134" t="s" s="4">
        <v>992</v>
      </c>
      <c r="B134" t="s" s="4">
        <v>1507</v>
      </c>
      <c r="C134" t="s" s="4">
        <v>1361</v>
      </c>
      <c r="D134" t="s" s="4">
        <v>1362</v>
      </c>
      <c r="E134" t="s" s="4">
        <v>279</v>
      </c>
    </row>
    <row r="135" ht="45.0" customHeight="true">
      <c r="A135" t="s" s="4">
        <v>998</v>
      </c>
      <c r="B135" t="s" s="4">
        <v>1508</v>
      </c>
      <c r="C135" t="s" s="4">
        <v>1382</v>
      </c>
      <c r="D135" t="s" s="4">
        <v>1362</v>
      </c>
      <c r="E135" t="s" s="4">
        <v>348</v>
      </c>
    </row>
    <row r="136" ht="45.0" customHeight="true">
      <c r="A136" t="s" s="4">
        <v>1004</v>
      </c>
      <c r="B136" t="s" s="4">
        <v>1509</v>
      </c>
      <c r="C136" t="s" s="4">
        <v>1406</v>
      </c>
      <c r="D136" t="s" s="4">
        <v>1362</v>
      </c>
      <c r="E136" t="s" s="4">
        <v>348</v>
      </c>
    </row>
    <row r="137" ht="45.0" customHeight="true">
      <c r="A137" t="s" s="4">
        <v>1010</v>
      </c>
      <c r="B137" t="s" s="4">
        <v>1510</v>
      </c>
      <c r="C137" t="s" s="4">
        <v>1367</v>
      </c>
      <c r="D137" t="s" s="4">
        <v>1362</v>
      </c>
      <c r="E137" t="s" s="4">
        <v>145</v>
      </c>
    </row>
    <row r="138" ht="45.0" customHeight="true">
      <c r="A138" t="s" s="4">
        <v>1014</v>
      </c>
      <c r="B138" t="s" s="4">
        <v>1511</v>
      </c>
      <c r="C138" t="s" s="4">
        <v>1367</v>
      </c>
      <c r="D138" t="s" s="4">
        <v>1362</v>
      </c>
      <c r="E138" t="s" s="4">
        <v>145</v>
      </c>
    </row>
    <row r="139" ht="45.0" customHeight="true">
      <c r="A139" t="s" s="4">
        <v>1018</v>
      </c>
      <c r="B139" t="s" s="4">
        <v>1512</v>
      </c>
      <c r="C139" t="s" s="4">
        <v>1370</v>
      </c>
      <c r="D139" t="s" s="4">
        <v>1362</v>
      </c>
      <c r="E139" t="s" s="4">
        <v>408</v>
      </c>
    </row>
    <row r="140" ht="45.0" customHeight="true">
      <c r="A140" t="s" s="4">
        <v>1021</v>
      </c>
      <c r="B140" t="s" s="4">
        <v>1513</v>
      </c>
      <c r="C140" t="s" s="4">
        <v>1370</v>
      </c>
      <c r="D140" t="s" s="4">
        <v>1362</v>
      </c>
      <c r="E140" t="s" s="4">
        <v>492</v>
      </c>
    </row>
    <row r="141" ht="45.0" customHeight="true">
      <c r="A141" t="s" s="4">
        <v>1025</v>
      </c>
      <c r="B141" t="s" s="4">
        <v>1514</v>
      </c>
      <c r="C141" t="s" s="4">
        <v>1374</v>
      </c>
      <c r="D141" t="s" s="4">
        <v>1362</v>
      </c>
      <c r="E141" t="s" s="4">
        <v>116</v>
      </c>
    </row>
    <row r="142" ht="45.0" customHeight="true">
      <c r="A142" t="s" s="4">
        <v>1031</v>
      </c>
      <c r="B142" t="s" s="4">
        <v>1515</v>
      </c>
      <c r="C142" t="s" s="4">
        <v>1382</v>
      </c>
      <c r="D142" t="s" s="4">
        <v>1362</v>
      </c>
      <c r="E142" t="s" s="4">
        <v>296</v>
      </c>
    </row>
    <row r="143" ht="45.0" customHeight="true">
      <c r="A143" t="s" s="4">
        <v>1036</v>
      </c>
      <c r="B143" t="s" s="4">
        <v>1516</v>
      </c>
      <c r="C143" t="s" s="4">
        <v>1367</v>
      </c>
      <c r="D143" t="s" s="4">
        <v>1362</v>
      </c>
      <c r="E143" t="s" s="4">
        <v>408</v>
      </c>
    </row>
    <row r="144" ht="45.0" customHeight="true">
      <c r="A144" t="s" s="4">
        <v>1040</v>
      </c>
      <c r="B144" t="s" s="4">
        <v>1517</v>
      </c>
      <c r="C144" t="s" s="4">
        <v>1361</v>
      </c>
      <c r="D144" t="s" s="4">
        <v>1362</v>
      </c>
      <c r="E144" t="s" s="4">
        <v>116</v>
      </c>
    </row>
    <row r="145" ht="45.0" customHeight="true">
      <c r="A145" t="s" s="4">
        <v>1046</v>
      </c>
      <c r="B145" t="s" s="4">
        <v>1518</v>
      </c>
      <c r="C145" t="s" s="4">
        <v>1361</v>
      </c>
      <c r="D145" t="s" s="4">
        <v>1362</v>
      </c>
      <c r="E145" t="s" s="4">
        <v>348</v>
      </c>
    </row>
    <row r="146" ht="45.0" customHeight="true">
      <c r="A146" t="s" s="4">
        <v>1053</v>
      </c>
      <c r="B146" t="s" s="4">
        <v>1519</v>
      </c>
      <c r="C146" t="s" s="4">
        <v>1361</v>
      </c>
      <c r="D146" t="s" s="4">
        <v>1362</v>
      </c>
      <c r="E146" t="s" s="4">
        <v>348</v>
      </c>
    </row>
    <row r="147" ht="45.0" customHeight="true">
      <c r="A147" t="s" s="4">
        <v>1058</v>
      </c>
      <c r="B147" t="s" s="4">
        <v>1520</v>
      </c>
      <c r="C147" t="s" s="4">
        <v>1361</v>
      </c>
      <c r="D147" t="s" s="4">
        <v>1362</v>
      </c>
      <c r="E147" t="s" s="4">
        <v>145</v>
      </c>
    </row>
    <row r="148" ht="45.0" customHeight="true">
      <c r="A148" t="s" s="4">
        <v>1063</v>
      </c>
      <c r="B148" t="s" s="4">
        <v>1521</v>
      </c>
      <c r="C148" t="s" s="4">
        <v>1361</v>
      </c>
      <c r="D148" t="s" s="4">
        <v>1362</v>
      </c>
      <c r="E148" t="s" s="4">
        <v>116</v>
      </c>
    </row>
    <row r="149" ht="45.0" customHeight="true">
      <c r="A149" t="s" s="4">
        <v>1068</v>
      </c>
      <c r="B149" t="s" s="4">
        <v>1522</v>
      </c>
      <c r="C149" t="s" s="4">
        <v>1361</v>
      </c>
      <c r="D149" t="s" s="4">
        <v>1362</v>
      </c>
      <c r="E149" t="s" s="4">
        <v>116</v>
      </c>
    </row>
    <row r="150" ht="45.0" customHeight="true">
      <c r="A150" t="s" s="4">
        <v>1073</v>
      </c>
      <c r="B150" t="s" s="4">
        <v>1523</v>
      </c>
      <c r="C150" t="s" s="4">
        <v>1382</v>
      </c>
      <c r="D150" t="s" s="4">
        <v>1362</v>
      </c>
      <c r="E150" t="s" s="4">
        <v>279</v>
      </c>
    </row>
    <row r="151" ht="45.0" customHeight="true">
      <c r="A151" t="s" s="4">
        <v>1077</v>
      </c>
      <c r="B151" t="s" s="4">
        <v>1524</v>
      </c>
      <c r="C151" t="s" s="4">
        <v>1370</v>
      </c>
      <c r="D151" t="s" s="4">
        <v>1362</v>
      </c>
      <c r="E151" t="s" s="4">
        <v>492</v>
      </c>
    </row>
    <row r="152" ht="45.0" customHeight="true">
      <c r="A152" t="s" s="4">
        <v>1080</v>
      </c>
      <c r="B152" t="s" s="4">
        <v>1525</v>
      </c>
      <c r="C152" t="s" s="4">
        <v>1382</v>
      </c>
      <c r="D152" t="s" s="4">
        <v>1362</v>
      </c>
      <c r="E152" t="s" s="4">
        <v>603</v>
      </c>
    </row>
    <row r="153" ht="45.0" customHeight="true">
      <c r="A153" t="s" s="4">
        <v>1083</v>
      </c>
      <c r="B153" t="s" s="4">
        <v>1526</v>
      </c>
      <c r="C153" t="s" s="4">
        <v>1370</v>
      </c>
      <c r="D153" t="s" s="4">
        <v>1362</v>
      </c>
      <c r="E153" t="s" s="4">
        <v>492</v>
      </c>
    </row>
    <row r="154" ht="45.0" customHeight="true">
      <c r="A154" t="s" s="4">
        <v>1086</v>
      </c>
      <c r="B154" t="s" s="4">
        <v>1527</v>
      </c>
      <c r="C154" t="s" s="4">
        <v>1370</v>
      </c>
      <c r="D154" t="s" s="4">
        <v>1362</v>
      </c>
      <c r="E154" t="s" s="4">
        <v>492</v>
      </c>
    </row>
    <row r="155" ht="45.0" customHeight="true">
      <c r="A155" t="s" s="4">
        <v>1089</v>
      </c>
      <c r="B155" t="s" s="4">
        <v>1528</v>
      </c>
      <c r="C155" t="s" s="4">
        <v>1493</v>
      </c>
      <c r="D155" t="s" s="4">
        <v>1362</v>
      </c>
      <c r="E155" t="s" s="4">
        <v>197</v>
      </c>
    </row>
    <row r="156" ht="45.0" customHeight="true">
      <c r="A156" t="s" s="4">
        <v>1095</v>
      </c>
      <c r="B156" t="s" s="4">
        <v>1529</v>
      </c>
      <c r="C156" t="s" s="4">
        <v>1374</v>
      </c>
      <c r="D156" t="s" s="4">
        <v>1362</v>
      </c>
      <c r="E156" t="s" s="4">
        <v>116</v>
      </c>
    </row>
    <row r="157" ht="45.0" customHeight="true">
      <c r="A157" t="s" s="4">
        <v>1101</v>
      </c>
      <c r="B157" t="s" s="4">
        <v>1530</v>
      </c>
      <c r="C157" t="s" s="4">
        <v>1382</v>
      </c>
      <c r="D157" t="s" s="4">
        <v>1362</v>
      </c>
      <c r="E157" t="s" s="4">
        <v>1102</v>
      </c>
    </row>
    <row r="158" ht="45.0" customHeight="true">
      <c r="A158" t="s" s="4">
        <v>1108</v>
      </c>
      <c r="B158" t="s" s="4">
        <v>1531</v>
      </c>
      <c r="C158" t="s" s="4">
        <v>1367</v>
      </c>
      <c r="D158" t="s" s="4">
        <v>1362</v>
      </c>
      <c r="E158" t="s" s="4">
        <v>408</v>
      </c>
    </row>
    <row r="159" ht="45.0" customHeight="true">
      <c r="A159" t="s" s="4">
        <v>1112</v>
      </c>
      <c r="B159" t="s" s="4">
        <v>1532</v>
      </c>
      <c r="C159" t="s" s="4">
        <v>1361</v>
      </c>
      <c r="D159" t="s" s="4">
        <v>1362</v>
      </c>
      <c r="E159" t="s" s="4">
        <v>197</v>
      </c>
    </row>
    <row r="160" ht="45.0" customHeight="true">
      <c r="A160" t="s" s="4">
        <v>1116</v>
      </c>
      <c r="B160" t="s" s="4">
        <v>1533</v>
      </c>
      <c r="C160" t="s" s="4">
        <v>1361</v>
      </c>
      <c r="D160" t="s" s="4">
        <v>1362</v>
      </c>
      <c r="E160" t="s" s="4">
        <v>116</v>
      </c>
    </row>
    <row r="161" ht="45.0" customHeight="true">
      <c r="A161" t="s" s="4">
        <v>1121</v>
      </c>
      <c r="B161" t="s" s="4">
        <v>1534</v>
      </c>
      <c r="C161" t="s" s="4">
        <v>1361</v>
      </c>
      <c r="D161" t="s" s="4">
        <v>1362</v>
      </c>
      <c r="E161" t="s" s="4">
        <v>145</v>
      </c>
    </row>
    <row r="162" ht="45.0" customHeight="true">
      <c r="A162" t="s" s="4">
        <v>1130</v>
      </c>
      <c r="B162" t="s" s="4">
        <v>1535</v>
      </c>
      <c r="C162" t="s" s="4">
        <v>1361</v>
      </c>
      <c r="D162" t="s" s="4">
        <v>1362</v>
      </c>
      <c r="E162" t="s" s="4">
        <v>348</v>
      </c>
    </row>
    <row r="163" ht="45.0" customHeight="true">
      <c r="A163" t="s" s="4">
        <v>1140</v>
      </c>
      <c r="B163" t="s" s="4">
        <v>1536</v>
      </c>
      <c r="C163" t="s" s="4">
        <v>1361</v>
      </c>
      <c r="D163" t="s" s="4">
        <v>1362</v>
      </c>
      <c r="E163" t="s" s="4">
        <v>348</v>
      </c>
    </row>
    <row r="164" ht="45.0" customHeight="true">
      <c r="A164" t="s" s="4">
        <v>1147</v>
      </c>
      <c r="B164" t="s" s="4">
        <v>1537</v>
      </c>
      <c r="C164" t="s" s="4">
        <v>1361</v>
      </c>
      <c r="D164" t="s" s="4">
        <v>1362</v>
      </c>
      <c r="E164" t="s" s="4">
        <v>348</v>
      </c>
    </row>
    <row r="165" ht="45.0" customHeight="true">
      <c r="A165" t="s" s="4">
        <v>1150</v>
      </c>
      <c r="B165" t="s" s="4">
        <v>1538</v>
      </c>
      <c r="C165" t="s" s="4">
        <v>1382</v>
      </c>
      <c r="D165" t="s" s="4">
        <v>1362</v>
      </c>
      <c r="E165" t="s" s="4">
        <v>603</v>
      </c>
    </row>
    <row r="166" ht="45.0" customHeight="true">
      <c r="A166" t="s" s="4">
        <v>1153</v>
      </c>
      <c r="B166" t="s" s="4">
        <v>1539</v>
      </c>
      <c r="C166" t="s" s="4">
        <v>1382</v>
      </c>
      <c r="D166" t="s" s="4">
        <v>1362</v>
      </c>
      <c r="E166" t="s" s="4">
        <v>603</v>
      </c>
    </row>
    <row r="167" ht="45.0" customHeight="true">
      <c r="A167" t="s" s="4">
        <v>1157</v>
      </c>
      <c r="B167" t="s" s="4">
        <v>1540</v>
      </c>
      <c r="C167" t="s" s="4">
        <v>1367</v>
      </c>
      <c r="D167" t="s" s="4">
        <v>1362</v>
      </c>
      <c r="E167" t="s" s="4">
        <v>116</v>
      </c>
    </row>
    <row r="168" ht="45.0" customHeight="true">
      <c r="A168" t="s" s="4">
        <v>1165</v>
      </c>
      <c r="B168" t="s" s="4">
        <v>1541</v>
      </c>
      <c r="C168" t="s" s="4">
        <v>1493</v>
      </c>
      <c r="D168" t="s" s="4">
        <v>1362</v>
      </c>
      <c r="E168" t="s" s="4">
        <v>197</v>
      </c>
    </row>
    <row r="169" ht="45.0" customHeight="true">
      <c r="A169" t="s" s="4">
        <v>1170</v>
      </c>
      <c r="B169" t="s" s="4">
        <v>1542</v>
      </c>
      <c r="C169" t="s" s="4">
        <v>1370</v>
      </c>
      <c r="D169" t="s" s="4">
        <v>1362</v>
      </c>
      <c r="E169" t="s" s="4">
        <v>216</v>
      </c>
    </row>
    <row r="170" ht="45.0" customHeight="true">
      <c r="A170" t="s" s="4">
        <v>1174</v>
      </c>
      <c r="B170" t="s" s="4">
        <v>1543</v>
      </c>
      <c r="C170" t="s" s="4">
        <v>1370</v>
      </c>
      <c r="D170" t="s" s="4">
        <v>1362</v>
      </c>
      <c r="E170" t="s" s="4">
        <v>296</v>
      </c>
    </row>
    <row r="171" ht="45.0" customHeight="true">
      <c r="A171" t="s" s="4">
        <v>1178</v>
      </c>
      <c r="B171" t="s" s="4">
        <v>1544</v>
      </c>
      <c r="C171" t="s" s="4">
        <v>1374</v>
      </c>
      <c r="D171" t="s" s="4">
        <v>1362</v>
      </c>
      <c r="E171" t="s" s="4">
        <v>116</v>
      </c>
    </row>
    <row r="172" ht="45.0" customHeight="true">
      <c r="A172" t="s" s="4">
        <v>1183</v>
      </c>
      <c r="B172" t="s" s="4">
        <v>1545</v>
      </c>
      <c r="C172" t="s" s="4">
        <v>1361</v>
      </c>
      <c r="D172" t="s" s="4">
        <v>1362</v>
      </c>
      <c r="E172" t="s" s="4">
        <v>216</v>
      </c>
    </row>
    <row r="173" ht="45.0" customHeight="true">
      <c r="A173" t="s" s="4">
        <v>1186</v>
      </c>
      <c r="B173" t="s" s="4">
        <v>1546</v>
      </c>
      <c r="C173" t="s" s="4">
        <v>1361</v>
      </c>
      <c r="D173" t="s" s="4">
        <v>1362</v>
      </c>
      <c r="E173" t="s" s="4">
        <v>216</v>
      </c>
    </row>
    <row r="174" ht="45.0" customHeight="true">
      <c r="A174" t="s" s="4">
        <v>1190</v>
      </c>
      <c r="B174" t="s" s="4">
        <v>1547</v>
      </c>
      <c r="C174" t="s" s="4">
        <v>1361</v>
      </c>
      <c r="D174" t="s" s="4">
        <v>1362</v>
      </c>
      <c r="E174" t="s" s="4">
        <v>145</v>
      </c>
    </row>
    <row r="175" ht="45.0" customHeight="true">
      <c r="A175" t="s" s="4">
        <v>1193</v>
      </c>
      <c r="B175" t="s" s="4">
        <v>1548</v>
      </c>
      <c r="C175" t="s" s="4">
        <v>1361</v>
      </c>
      <c r="D175" t="s" s="4">
        <v>1362</v>
      </c>
      <c r="E175" t="s" s="4">
        <v>348</v>
      </c>
    </row>
    <row r="176" ht="45.0" customHeight="true">
      <c r="A176" t="s" s="4">
        <v>1198</v>
      </c>
      <c r="B176" t="s" s="4">
        <v>1549</v>
      </c>
      <c r="C176" t="s" s="4">
        <v>1361</v>
      </c>
      <c r="D176" t="s" s="4">
        <v>1362</v>
      </c>
      <c r="E176" t="s" s="4">
        <v>279</v>
      </c>
    </row>
    <row r="177" ht="45.0" customHeight="true">
      <c r="A177" t="s" s="4">
        <v>1203</v>
      </c>
      <c r="B177" t="s" s="4">
        <v>1550</v>
      </c>
      <c r="C177" t="s" s="4">
        <v>1361</v>
      </c>
      <c r="D177" t="s" s="4">
        <v>1362</v>
      </c>
      <c r="E177" t="s" s="4">
        <v>348</v>
      </c>
    </row>
    <row r="178" ht="45.0" customHeight="true">
      <c r="A178" t="s" s="4">
        <v>1206</v>
      </c>
      <c r="B178" t="s" s="4">
        <v>1551</v>
      </c>
      <c r="C178" t="s" s="4">
        <v>1367</v>
      </c>
      <c r="D178" t="s" s="4">
        <v>1362</v>
      </c>
      <c r="E178" t="s" s="4">
        <v>385</v>
      </c>
    </row>
    <row r="179" ht="45.0" customHeight="true">
      <c r="A179" t="s" s="4">
        <v>1210</v>
      </c>
      <c r="B179" t="s" s="4">
        <v>1552</v>
      </c>
      <c r="C179" t="s" s="4">
        <v>1370</v>
      </c>
      <c r="D179" t="s" s="4">
        <v>1362</v>
      </c>
      <c r="E179" t="s" s="4">
        <v>408</v>
      </c>
    </row>
    <row r="180" ht="45.0" customHeight="true">
      <c r="A180" t="s" s="4">
        <v>1214</v>
      </c>
      <c r="B180" t="s" s="4">
        <v>1553</v>
      </c>
      <c r="C180" t="s" s="4">
        <v>1370</v>
      </c>
      <c r="D180" t="s" s="4">
        <v>1362</v>
      </c>
      <c r="E180" t="s" s="4">
        <v>216</v>
      </c>
    </row>
    <row r="181" ht="45.0" customHeight="true">
      <c r="A181" t="s" s="4">
        <v>1218</v>
      </c>
      <c r="B181" t="s" s="4">
        <v>1554</v>
      </c>
      <c r="C181" t="s" s="4">
        <v>1370</v>
      </c>
      <c r="D181" t="s" s="4">
        <v>1362</v>
      </c>
      <c r="E181" t="s" s="4">
        <v>296</v>
      </c>
    </row>
    <row r="182" ht="45.0" customHeight="true">
      <c r="A182" t="s" s="4">
        <v>1222</v>
      </c>
      <c r="B182" t="s" s="4">
        <v>1555</v>
      </c>
      <c r="C182" t="s" s="4">
        <v>1370</v>
      </c>
      <c r="D182" t="s" s="4">
        <v>1362</v>
      </c>
      <c r="E182" t="s" s="4">
        <v>279</v>
      </c>
    </row>
    <row r="183" ht="45.0" customHeight="true">
      <c r="A183" t="s" s="4">
        <v>1226</v>
      </c>
      <c r="B183" t="s" s="4">
        <v>1556</v>
      </c>
      <c r="C183" t="s" s="4">
        <v>1370</v>
      </c>
      <c r="D183" t="s" s="4">
        <v>1362</v>
      </c>
      <c r="E183" t="s" s="4">
        <v>145</v>
      </c>
    </row>
    <row r="184" ht="45.0" customHeight="true">
      <c r="A184" t="s" s="4">
        <v>1230</v>
      </c>
      <c r="B184" t="s" s="4">
        <v>1557</v>
      </c>
      <c r="C184" t="s" s="4">
        <v>1361</v>
      </c>
      <c r="D184" t="s" s="4">
        <v>1362</v>
      </c>
      <c r="E184" t="s" s="4">
        <v>116</v>
      </c>
    </row>
    <row r="185" ht="45.0" customHeight="true">
      <c r="A185" t="s" s="4">
        <v>1238</v>
      </c>
      <c r="B185" t="s" s="4">
        <v>1558</v>
      </c>
      <c r="C185" t="s" s="4">
        <v>1361</v>
      </c>
      <c r="D185" t="s" s="4">
        <v>1362</v>
      </c>
      <c r="E185" t="s" s="4">
        <v>385</v>
      </c>
    </row>
    <row r="186" ht="45.0" customHeight="true">
      <c r="A186" t="s" s="4">
        <v>1245</v>
      </c>
      <c r="B186" t="s" s="4">
        <v>1559</v>
      </c>
      <c r="C186" t="s" s="4">
        <v>1361</v>
      </c>
      <c r="D186" t="s" s="4">
        <v>1362</v>
      </c>
      <c r="E186" t="s" s="4">
        <v>216</v>
      </c>
    </row>
    <row r="187" ht="45.0" customHeight="true">
      <c r="A187" t="s" s="4">
        <v>1249</v>
      </c>
      <c r="B187" t="s" s="4">
        <v>1560</v>
      </c>
      <c r="C187" t="s" s="4">
        <v>1361</v>
      </c>
      <c r="D187" t="s" s="4">
        <v>1362</v>
      </c>
      <c r="E187" t="s" s="4">
        <v>348</v>
      </c>
    </row>
    <row r="188" ht="45.0" customHeight="true">
      <c r="A188" t="s" s="4">
        <v>1253</v>
      </c>
      <c r="B188" t="s" s="4">
        <v>1561</v>
      </c>
      <c r="C188" t="s" s="4">
        <v>1361</v>
      </c>
      <c r="D188" t="s" s="4">
        <v>1362</v>
      </c>
      <c r="E188" t="s" s="4">
        <v>116</v>
      </c>
    </row>
    <row r="189" ht="45.0" customHeight="true">
      <c r="A189" t="s" s="4">
        <v>1257</v>
      </c>
      <c r="B189" t="s" s="4">
        <v>1562</v>
      </c>
      <c r="C189" t="s" s="4">
        <v>1361</v>
      </c>
      <c r="D189" t="s" s="4">
        <v>1362</v>
      </c>
      <c r="E189" t="s" s="4">
        <v>348</v>
      </c>
    </row>
    <row r="190" ht="45.0" customHeight="true">
      <c r="A190" t="s" s="4">
        <v>1260</v>
      </c>
      <c r="B190" t="s" s="4">
        <v>1563</v>
      </c>
      <c r="C190" t="s" s="4">
        <v>1370</v>
      </c>
      <c r="D190" t="s" s="4">
        <v>1362</v>
      </c>
      <c r="E190" t="s" s="4">
        <v>296</v>
      </c>
    </row>
    <row r="191" ht="45.0" customHeight="true">
      <c r="A191" t="s" s="4">
        <v>1263</v>
      </c>
      <c r="B191" t="s" s="4">
        <v>1564</v>
      </c>
      <c r="C191" t="s" s="4">
        <v>1370</v>
      </c>
      <c r="D191" t="s" s="4">
        <v>1362</v>
      </c>
      <c r="E191" t="s" s="4">
        <v>492</v>
      </c>
    </row>
    <row r="192" ht="45.0" customHeight="true">
      <c r="A192" t="s" s="4">
        <v>1276</v>
      </c>
      <c r="B192" t="s" s="4">
        <v>1565</v>
      </c>
      <c r="C192" t="s" s="4">
        <v>1566</v>
      </c>
      <c r="D192" t="s" s="4">
        <v>1362</v>
      </c>
      <c r="E192" t="s" s="4">
        <v>1567</v>
      </c>
    </row>
    <row r="193" ht="45.0" customHeight="true">
      <c r="A193" t="s" s="4">
        <v>1282</v>
      </c>
      <c r="B193" t="s" s="4">
        <v>1568</v>
      </c>
      <c r="C193" t="s" s="4">
        <v>1370</v>
      </c>
      <c r="D193" t="s" s="4">
        <v>1362</v>
      </c>
      <c r="E193" t="s" s="4">
        <v>145</v>
      </c>
    </row>
    <row r="194" ht="45.0" customHeight="true">
      <c r="A194" t="s" s="4">
        <v>1285</v>
      </c>
      <c r="B194" t="s" s="4">
        <v>1569</v>
      </c>
      <c r="C194" t="s" s="4">
        <v>1370</v>
      </c>
      <c r="D194" t="s" s="4">
        <v>1362</v>
      </c>
      <c r="E194" t="s" s="4">
        <v>279</v>
      </c>
    </row>
    <row r="195" ht="45.0" customHeight="true">
      <c r="A195" t="s" s="4">
        <v>1288</v>
      </c>
      <c r="B195" t="s" s="4">
        <v>1570</v>
      </c>
      <c r="C195" t="s" s="4">
        <v>1370</v>
      </c>
      <c r="D195" t="s" s="4">
        <v>1362</v>
      </c>
      <c r="E195" t="s" s="4">
        <v>279</v>
      </c>
    </row>
    <row r="196" ht="45.0" customHeight="true">
      <c r="A196" t="s" s="4">
        <v>1292</v>
      </c>
      <c r="B196" t="s" s="4">
        <v>1571</v>
      </c>
      <c r="C196" t="s" s="4">
        <v>1361</v>
      </c>
      <c r="D196" t="s" s="4">
        <v>1362</v>
      </c>
      <c r="E196" t="s" s="4">
        <v>279</v>
      </c>
    </row>
    <row r="197" ht="45.0" customHeight="true">
      <c r="A197" t="s" s="4">
        <v>1296</v>
      </c>
      <c r="B197" t="s" s="4">
        <v>1572</v>
      </c>
      <c r="C197" t="s" s="4">
        <v>1361</v>
      </c>
      <c r="D197" t="s" s="4">
        <v>1362</v>
      </c>
      <c r="E197" t="s" s="4">
        <v>145</v>
      </c>
    </row>
    <row r="198" ht="45.0" customHeight="true">
      <c r="A198" t="s" s="4">
        <v>1300</v>
      </c>
      <c r="B198" t="s" s="4">
        <v>1573</v>
      </c>
      <c r="C198" t="s" s="4">
        <v>1361</v>
      </c>
      <c r="D198" t="s" s="4">
        <v>1362</v>
      </c>
      <c r="E198" t="s" s="4">
        <v>348</v>
      </c>
    </row>
    <row r="199" ht="45.0" customHeight="true">
      <c r="A199" t="s" s="4">
        <v>1304</v>
      </c>
      <c r="B199" t="s" s="4">
        <v>1574</v>
      </c>
      <c r="C199" t="s" s="4">
        <v>1361</v>
      </c>
      <c r="D199" t="s" s="4">
        <v>1362</v>
      </c>
      <c r="E199" t="s" s="4">
        <v>348</v>
      </c>
    </row>
    <row r="200" ht="45.0" customHeight="true">
      <c r="A200" t="s" s="4">
        <v>1307</v>
      </c>
      <c r="B200" t="s" s="4">
        <v>1575</v>
      </c>
      <c r="C200" t="s" s="4">
        <v>1361</v>
      </c>
      <c r="D200" t="s" s="4">
        <v>1362</v>
      </c>
      <c r="E200" t="s" s="4">
        <v>116</v>
      </c>
    </row>
    <row r="201" ht="45.0" customHeight="true">
      <c r="A201" t="s" s="4">
        <v>1313</v>
      </c>
      <c r="B201" t="s" s="4">
        <v>1576</v>
      </c>
      <c r="C201" t="s" s="4">
        <v>1577</v>
      </c>
      <c r="D201" t="s" s="4">
        <v>1362</v>
      </c>
      <c r="E201" t="s" s="4">
        <v>1578</v>
      </c>
    </row>
    <row r="202" ht="45.0" customHeight="true">
      <c r="A202" t="s" s="4">
        <v>1319</v>
      </c>
      <c r="B202" t="s" s="4">
        <v>1579</v>
      </c>
      <c r="C202" t="s" s="4">
        <v>1370</v>
      </c>
      <c r="D202" t="s" s="4">
        <v>1362</v>
      </c>
      <c r="E202" t="s" s="4">
        <v>116</v>
      </c>
    </row>
    <row r="203" ht="45.0" customHeight="true">
      <c r="A203" t="s" s="4">
        <v>1322</v>
      </c>
      <c r="B203" t="s" s="4">
        <v>1580</v>
      </c>
      <c r="C203" t="s" s="4">
        <v>1370</v>
      </c>
      <c r="D203" t="s" s="4">
        <v>1362</v>
      </c>
      <c r="E203" t="s" s="4">
        <v>116</v>
      </c>
    </row>
    <row r="204" ht="45.0" customHeight="true">
      <c r="A204" t="s" s="4">
        <v>1325</v>
      </c>
      <c r="B204" t="s" s="4">
        <v>1581</v>
      </c>
      <c r="C204" t="s" s="4">
        <v>1370</v>
      </c>
      <c r="D204" t="s" s="4">
        <v>1362</v>
      </c>
      <c r="E204" t="s" s="4">
        <v>145</v>
      </c>
    </row>
    <row r="205" ht="45.0" customHeight="true">
      <c r="A205" t="s" s="4">
        <v>1328</v>
      </c>
      <c r="B205" t="s" s="4">
        <v>1582</v>
      </c>
      <c r="C205" t="s" s="4">
        <v>1374</v>
      </c>
      <c r="D205" t="s" s="4">
        <v>1362</v>
      </c>
      <c r="E205" t="s" s="4">
        <v>116</v>
      </c>
    </row>
    <row r="206" ht="45.0" customHeight="true">
      <c r="A206" t="s" s="4">
        <v>1332</v>
      </c>
      <c r="B206" t="s" s="4">
        <v>1583</v>
      </c>
      <c r="C206" t="s" s="4">
        <v>1406</v>
      </c>
      <c r="D206" t="s" s="4">
        <v>1362</v>
      </c>
      <c r="E206" t="s" s="4">
        <v>348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03"/>
  <sheetViews>
    <sheetView workbookViewId="0"/>
  </sheetViews>
  <sheetFormatPr defaultRowHeight="15.0"/>
  <cols>
    <col min="3" max="3" width="146.93359375" customWidth="true" bestFit="true"/>
    <col min="1" max="1" width="8.37109375" customWidth="true" bestFit="true"/>
    <col min="2" max="2" width="36.734375" customWidth="true" bestFit="true"/>
  </cols>
  <sheetData>
    <row r="1" hidden="true">
      <c r="B1"/>
      <c r="C1" t="s">
        <v>13</v>
      </c>
    </row>
    <row r="2" hidden="true">
      <c r="B2"/>
      <c r="C2" t="s">
        <v>1584</v>
      </c>
    </row>
    <row r="3">
      <c r="A3" t="s" s="1">
        <v>1356</v>
      </c>
      <c r="B3" s="1"/>
      <c r="C3" t="s" s="1">
        <v>1585</v>
      </c>
    </row>
    <row r="4" ht="45.0" customHeight="true">
      <c r="A4" t="s" s="4">
        <v>115</v>
      </c>
      <c r="B4" t="s" s="4">
        <v>1586</v>
      </c>
      <c r="C4" t="s" s="4">
        <v>1587</v>
      </c>
    </row>
    <row r="5" ht="45.0" customHeight="true">
      <c r="A5" t="s" s="4">
        <v>132</v>
      </c>
      <c r="B5" t="s" s="4">
        <v>1588</v>
      </c>
      <c r="C5" t="s" s="4">
        <v>1589</v>
      </c>
    </row>
    <row r="6" ht="45.0" customHeight="true">
      <c r="A6" t="s" s="4">
        <v>144</v>
      </c>
      <c r="B6" t="s" s="4">
        <v>1590</v>
      </c>
      <c r="C6" t="s" s="4">
        <v>1591</v>
      </c>
    </row>
    <row r="7" ht="45.0" customHeight="true">
      <c r="A7" t="s" s="4">
        <v>159</v>
      </c>
      <c r="B7" t="s" s="4">
        <v>1592</v>
      </c>
      <c r="C7" t="s" s="4">
        <v>1593</v>
      </c>
    </row>
    <row r="8" ht="45.0" customHeight="true">
      <c r="A8" t="s" s="4">
        <v>172</v>
      </c>
      <c r="B8" t="s" s="4">
        <v>1594</v>
      </c>
      <c r="C8" t="s" s="4">
        <v>1595</v>
      </c>
    </row>
    <row r="9" ht="45.0" customHeight="true">
      <c r="A9" t="s" s="4">
        <v>182</v>
      </c>
      <c r="B9" t="s" s="4">
        <v>1596</v>
      </c>
      <c r="C9" t="s" s="4">
        <v>1597</v>
      </c>
    </row>
    <row r="10" ht="45.0" customHeight="true">
      <c r="A10" t="s" s="4">
        <v>196</v>
      </c>
      <c r="B10" t="s" s="4">
        <v>1598</v>
      </c>
      <c r="C10" t="s" s="4">
        <v>1599</v>
      </c>
    </row>
    <row r="11" ht="45.0" customHeight="true">
      <c r="A11" t="s" s="4">
        <v>207</v>
      </c>
      <c r="B11" t="s" s="4">
        <v>1600</v>
      </c>
      <c r="C11" t="s" s="4">
        <v>1601</v>
      </c>
    </row>
    <row r="12" ht="45.0" customHeight="true">
      <c r="A12" t="s" s="4">
        <v>215</v>
      </c>
      <c r="B12" t="s" s="4">
        <v>1602</v>
      </c>
      <c r="C12" t="s" s="4">
        <v>1603</v>
      </c>
    </row>
    <row r="13" ht="45.0" customHeight="true">
      <c r="A13" t="s" s="4">
        <v>231</v>
      </c>
      <c r="B13" t="s" s="4">
        <v>1604</v>
      </c>
      <c r="C13" t="s" s="4">
        <v>1605</v>
      </c>
    </row>
    <row r="14" ht="45.0" customHeight="true">
      <c r="A14" t="s" s="4">
        <v>245</v>
      </c>
      <c r="B14" t="s" s="4">
        <v>1606</v>
      </c>
      <c r="C14" t="s" s="4">
        <v>1607</v>
      </c>
    </row>
    <row r="15" ht="45.0" customHeight="true">
      <c r="A15" t="s" s="4">
        <v>253</v>
      </c>
      <c r="B15" t="s" s="4">
        <v>1608</v>
      </c>
      <c r="C15" t="s" s="4">
        <v>1609</v>
      </c>
    </row>
    <row r="16" ht="45.0" customHeight="true">
      <c r="A16" t="s" s="4">
        <v>262</v>
      </c>
      <c r="B16" t="s" s="4">
        <v>1610</v>
      </c>
      <c r="C16" t="s" s="4">
        <v>1611</v>
      </c>
    </row>
    <row r="17" ht="45.0" customHeight="true">
      <c r="A17" t="s" s="4">
        <v>271</v>
      </c>
      <c r="B17" t="s" s="4">
        <v>1612</v>
      </c>
      <c r="C17" t="s" s="4">
        <v>1613</v>
      </c>
    </row>
    <row r="18" ht="45.0" customHeight="true">
      <c r="A18" t="s" s="4">
        <v>278</v>
      </c>
      <c r="B18" t="s" s="4">
        <v>1614</v>
      </c>
      <c r="C18" t="s" s="4">
        <v>1615</v>
      </c>
    </row>
    <row r="19" ht="45.0" customHeight="true">
      <c r="A19" t="s" s="4">
        <v>285</v>
      </c>
      <c r="B19" t="s" s="4">
        <v>1616</v>
      </c>
      <c r="C19" t="s" s="4">
        <v>1617</v>
      </c>
    </row>
    <row r="20" ht="45.0" customHeight="true">
      <c r="A20" t="s" s="4">
        <v>289</v>
      </c>
      <c r="B20" t="s" s="4">
        <v>1618</v>
      </c>
      <c r="C20" t="s" s="4">
        <v>1619</v>
      </c>
    </row>
    <row r="21" ht="45.0" customHeight="true">
      <c r="A21" t="s" s="4">
        <v>295</v>
      </c>
      <c r="B21" t="s" s="4">
        <v>1620</v>
      </c>
      <c r="C21" t="s" s="4">
        <v>1621</v>
      </c>
    </row>
    <row r="22" ht="45.0" customHeight="true">
      <c r="A22" t="s" s="4">
        <v>305</v>
      </c>
      <c r="B22" t="s" s="4">
        <v>1622</v>
      </c>
      <c r="C22" t="s" s="4">
        <v>1623</v>
      </c>
    </row>
    <row r="23" ht="45.0" customHeight="true">
      <c r="A23" t="s" s="4">
        <v>313</v>
      </c>
      <c r="B23" t="s" s="4">
        <v>1624</v>
      </c>
      <c r="C23" t="s" s="4">
        <v>1625</v>
      </c>
    </row>
    <row r="24" ht="45.0" customHeight="true">
      <c r="A24" t="s" s="4">
        <v>317</v>
      </c>
      <c r="B24" t="s" s="4">
        <v>1626</v>
      </c>
      <c r="C24" t="s" s="4">
        <v>1627</v>
      </c>
    </row>
    <row r="25" ht="45.0" customHeight="true">
      <c r="A25" t="s" s="4">
        <v>327</v>
      </c>
      <c r="B25" t="s" s="4">
        <v>1628</v>
      </c>
      <c r="C25" t="s" s="4">
        <v>1629</v>
      </c>
    </row>
    <row r="26" ht="45.0" customHeight="true">
      <c r="A26" t="s" s="4">
        <v>332</v>
      </c>
      <c r="B26" t="s" s="4">
        <v>1630</v>
      </c>
      <c r="C26" t="s" s="4">
        <v>1631</v>
      </c>
    </row>
    <row r="27" ht="45.0" customHeight="true">
      <c r="A27" t="s" s="4">
        <v>337</v>
      </c>
      <c r="B27" t="s" s="4">
        <v>1632</v>
      </c>
      <c r="C27" t="s" s="4">
        <v>1633</v>
      </c>
    </row>
    <row r="28" ht="45.0" customHeight="true">
      <c r="A28" t="s" s="4">
        <v>354</v>
      </c>
      <c r="B28" t="s" s="4">
        <v>1634</v>
      </c>
      <c r="C28" t="s" s="4">
        <v>1635</v>
      </c>
    </row>
    <row r="29" ht="45.0" customHeight="true">
      <c r="A29" t="s" s="4">
        <v>358</v>
      </c>
      <c r="B29" t="s" s="4">
        <v>1636</v>
      </c>
      <c r="C29" t="s" s="4">
        <v>1637</v>
      </c>
    </row>
    <row r="30" ht="45.0" customHeight="true">
      <c r="A30" t="s" s="4">
        <v>370</v>
      </c>
      <c r="B30" t="s" s="4">
        <v>1638</v>
      </c>
      <c r="C30" t="s" s="4">
        <v>1639</v>
      </c>
    </row>
    <row r="31" ht="45.0" customHeight="true">
      <c r="A31" t="s" s="4">
        <v>377</v>
      </c>
      <c r="B31" t="s" s="4">
        <v>1640</v>
      </c>
      <c r="C31" t="s" s="4">
        <v>1641</v>
      </c>
    </row>
    <row r="32" ht="45.0" customHeight="true">
      <c r="A32" t="s" s="4">
        <v>384</v>
      </c>
      <c r="B32" t="s" s="4">
        <v>1642</v>
      </c>
      <c r="C32" t="s" s="4">
        <v>1643</v>
      </c>
    </row>
    <row r="33" ht="45.0" customHeight="true">
      <c r="A33" t="s" s="4">
        <v>396</v>
      </c>
      <c r="B33" t="s" s="4">
        <v>1644</v>
      </c>
      <c r="C33" t="s" s="4">
        <v>1645</v>
      </c>
    </row>
    <row r="34" ht="45.0" customHeight="true">
      <c r="A34" t="s" s="4">
        <v>407</v>
      </c>
      <c r="B34" t="s" s="4">
        <v>1646</v>
      </c>
      <c r="C34" t="s" s="4">
        <v>1647</v>
      </c>
    </row>
    <row r="35" ht="45.0" customHeight="true">
      <c r="A35" t="s" s="4">
        <v>414</v>
      </c>
      <c r="B35" t="s" s="4">
        <v>1648</v>
      </c>
      <c r="C35" t="s" s="4">
        <v>1649</v>
      </c>
    </row>
    <row r="36" ht="45.0" customHeight="true">
      <c r="A36" t="s" s="4">
        <v>422</v>
      </c>
      <c r="B36" t="s" s="4">
        <v>1650</v>
      </c>
      <c r="C36" t="s" s="4">
        <v>1651</v>
      </c>
    </row>
    <row r="37" ht="45.0" customHeight="true">
      <c r="A37" t="s" s="4">
        <v>431</v>
      </c>
      <c r="B37" t="s" s="4">
        <v>1652</v>
      </c>
      <c r="C37" t="s" s="4">
        <v>1653</v>
      </c>
    </row>
    <row r="38" ht="45.0" customHeight="true">
      <c r="A38" t="s" s="4">
        <v>436</v>
      </c>
      <c r="B38" t="s" s="4">
        <v>1654</v>
      </c>
      <c r="C38" t="s" s="4">
        <v>1655</v>
      </c>
    </row>
    <row r="39" ht="45.0" customHeight="true">
      <c r="A39" t="s" s="4">
        <v>442</v>
      </c>
      <c r="B39" t="s" s="4">
        <v>1656</v>
      </c>
      <c r="C39" t="s" s="4">
        <v>1657</v>
      </c>
    </row>
    <row r="40" ht="45.0" customHeight="true">
      <c r="A40" t="s" s="4">
        <v>445</v>
      </c>
      <c r="B40" t="s" s="4">
        <v>1658</v>
      </c>
      <c r="C40" t="s" s="4">
        <v>1659</v>
      </c>
    </row>
    <row r="41" ht="45.0" customHeight="true">
      <c r="A41" t="s" s="4">
        <v>449</v>
      </c>
      <c r="B41" t="s" s="4">
        <v>1660</v>
      </c>
      <c r="C41" t="s" s="4">
        <v>1661</v>
      </c>
    </row>
    <row r="42" ht="45.0" customHeight="true">
      <c r="A42" t="s" s="4">
        <v>457</v>
      </c>
      <c r="B42" t="s" s="4">
        <v>1662</v>
      </c>
      <c r="C42" t="s" s="4">
        <v>1663</v>
      </c>
    </row>
    <row r="43" ht="45.0" customHeight="true">
      <c r="A43" t="s" s="4">
        <v>462</v>
      </c>
      <c r="B43" t="s" s="4">
        <v>1664</v>
      </c>
      <c r="C43" t="s" s="4">
        <v>1665</v>
      </c>
    </row>
    <row r="44" ht="45.0" customHeight="true">
      <c r="A44" t="s" s="4">
        <v>467</v>
      </c>
      <c r="B44" t="s" s="4">
        <v>1666</v>
      </c>
      <c r="C44" t="s" s="4">
        <v>1667</v>
      </c>
    </row>
    <row r="45" ht="45.0" customHeight="true">
      <c r="A45" t="s" s="4">
        <v>473</v>
      </c>
      <c r="B45" t="s" s="4">
        <v>1668</v>
      </c>
      <c r="C45" t="s" s="4">
        <v>1669</v>
      </c>
    </row>
    <row r="46" ht="45.0" customHeight="true">
      <c r="A46" t="s" s="4">
        <v>480</v>
      </c>
      <c r="B46" t="s" s="4">
        <v>1670</v>
      </c>
      <c r="C46" t="s" s="4">
        <v>1671</v>
      </c>
    </row>
    <row r="47" ht="45.0" customHeight="true">
      <c r="A47" t="s" s="4">
        <v>487</v>
      </c>
      <c r="B47" t="s" s="4">
        <v>1672</v>
      </c>
      <c r="C47" t="s" s="4">
        <v>1673</v>
      </c>
    </row>
    <row r="48" ht="45.0" customHeight="true">
      <c r="A48" t="s" s="4">
        <v>491</v>
      </c>
      <c r="B48" t="s" s="4">
        <v>1674</v>
      </c>
      <c r="C48" t="s" s="4">
        <v>1675</v>
      </c>
    </row>
    <row r="49" ht="45.0" customHeight="true">
      <c r="A49" t="s" s="4">
        <v>496</v>
      </c>
      <c r="B49" t="s" s="4">
        <v>1676</v>
      </c>
      <c r="C49" t="s" s="4">
        <v>1677</v>
      </c>
    </row>
    <row r="50" ht="45.0" customHeight="true">
      <c r="A50" t="s" s="4">
        <v>500</v>
      </c>
      <c r="B50" t="s" s="4">
        <v>1678</v>
      </c>
      <c r="C50" t="s" s="4">
        <v>1679</v>
      </c>
    </row>
    <row r="51" ht="45.0" customHeight="true">
      <c r="A51" t="s" s="4">
        <v>505</v>
      </c>
      <c r="B51" t="s" s="4">
        <v>1680</v>
      </c>
      <c r="C51" t="s" s="4">
        <v>1681</v>
      </c>
    </row>
    <row r="52" ht="45.0" customHeight="true">
      <c r="A52" t="s" s="4">
        <v>509</v>
      </c>
      <c r="B52" t="s" s="4">
        <v>1682</v>
      </c>
      <c r="C52" t="s" s="4">
        <v>1683</v>
      </c>
    </row>
    <row r="53" ht="45.0" customHeight="true">
      <c r="A53" t="s" s="4">
        <v>513</v>
      </c>
      <c r="B53" t="s" s="4">
        <v>1684</v>
      </c>
      <c r="C53" t="s" s="4">
        <v>1685</v>
      </c>
    </row>
    <row r="54" ht="45.0" customHeight="true">
      <c r="A54" t="s" s="4">
        <v>516</v>
      </c>
      <c r="B54" t="s" s="4">
        <v>1686</v>
      </c>
      <c r="C54" t="s" s="4">
        <v>1687</v>
      </c>
    </row>
    <row r="55" ht="45.0" customHeight="true">
      <c r="A55" t="s" s="4">
        <v>520</v>
      </c>
      <c r="B55" t="s" s="4">
        <v>1688</v>
      </c>
      <c r="C55" t="s" s="4">
        <v>1689</v>
      </c>
    </row>
    <row r="56" ht="45.0" customHeight="true">
      <c r="A56" t="s" s="4">
        <v>525</v>
      </c>
      <c r="B56" t="s" s="4">
        <v>1690</v>
      </c>
      <c r="C56" t="s" s="4">
        <v>1691</v>
      </c>
    </row>
    <row r="57" ht="45.0" customHeight="true">
      <c r="A57" t="s" s="4">
        <v>530</v>
      </c>
      <c r="B57" t="s" s="4">
        <v>1692</v>
      </c>
      <c r="C57" t="s" s="4">
        <v>1693</v>
      </c>
    </row>
    <row r="58" ht="45.0" customHeight="true">
      <c r="A58" t="s" s="4">
        <v>534</v>
      </c>
      <c r="B58" t="s" s="4">
        <v>1694</v>
      </c>
      <c r="C58" t="s" s="4">
        <v>1695</v>
      </c>
    </row>
    <row r="59" ht="45.0" customHeight="true">
      <c r="A59" t="s" s="4">
        <v>537</v>
      </c>
      <c r="B59" t="s" s="4">
        <v>1696</v>
      </c>
      <c r="C59" t="s" s="4">
        <v>1697</v>
      </c>
    </row>
    <row r="60" ht="45.0" customHeight="true">
      <c r="A60" t="s" s="4">
        <v>541</v>
      </c>
      <c r="B60" t="s" s="4">
        <v>1698</v>
      </c>
      <c r="C60" t="s" s="4">
        <v>1699</v>
      </c>
    </row>
    <row r="61" ht="45.0" customHeight="true">
      <c r="A61" t="s" s="4">
        <v>545</v>
      </c>
      <c r="B61" t="s" s="4">
        <v>1700</v>
      </c>
      <c r="C61" t="s" s="4">
        <v>1701</v>
      </c>
    </row>
    <row r="62" ht="45.0" customHeight="true">
      <c r="A62" t="s" s="4">
        <v>551</v>
      </c>
      <c r="B62" t="s" s="4">
        <v>1702</v>
      </c>
      <c r="C62" t="s" s="4">
        <v>1703</v>
      </c>
    </row>
    <row r="63" ht="45.0" customHeight="true">
      <c r="A63" t="s" s="4">
        <v>556</v>
      </c>
      <c r="B63" t="s" s="4">
        <v>1704</v>
      </c>
      <c r="C63" t="s" s="4">
        <v>1705</v>
      </c>
    </row>
    <row r="64" ht="45.0" customHeight="true">
      <c r="A64" t="s" s="4">
        <v>565</v>
      </c>
      <c r="B64" t="s" s="4">
        <v>1706</v>
      </c>
      <c r="C64" t="s" s="4">
        <v>1707</v>
      </c>
    </row>
    <row r="65" ht="45.0" customHeight="true">
      <c r="A65" t="s" s="4">
        <v>568</v>
      </c>
      <c r="B65" t="s" s="4">
        <v>1708</v>
      </c>
      <c r="C65" t="s" s="4">
        <v>1709</v>
      </c>
    </row>
    <row r="66" ht="45.0" customHeight="true">
      <c r="A66" t="s" s="4">
        <v>573</v>
      </c>
      <c r="B66" t="s" s="4">
        <v>1710</v>
      </c>
      <c r="C66" t="s" s="4">
        <v>1711</v>
      </c>
    </row>
    <row r="67" ht="45.0" customHeight="true">
      <c r="A67" t="s" s="4">
        <v>582</v>
      </c>
      <c r="B67" t="s" s="4">
        <v>1712</v>
      </c>
      <c r="C67" t="s" s="4">
        <v>1713</v>
      </c>
    </row>
    <row r="68" ht="45.0" customHeight="true">
      <c r="A68" t="s" s="4">
        <v>587</v>
      </c>
      <c r="B68" t="s" s="4">
        <v>1714</v>
      </c>
      <c r="C68" t="s" s="4">
        <v>1715</v>
      </c>
    </row>
    <row r="69" ht="45.0" customHeight="true">
      <c r="A69" t="s" s="4">
        <v>593</v>
      </c>
      <c r="B69" t="s" s="4">
        <v>1716</v>
      </c>
      <c r="C69" t="s" s="4">
        <v>1717</v>
      </c>
    </row>
    <row r="70" ht="45.0" customHeight="true">
      <c r="A70" t="s" s="4">
        <v>596</v>
      </c>
      <c r="B70" t="s" s="4">
        <v>1718</v>
      </c>
      <c r="C70" t="s" s="4">
        <v>1719</v>
      </c>
    </row>
    <row r="71" ht="45.0" customHeight="true">
      <c r="A71" t="s" s="4">
        <v>602</v>
      </c>
      <c r="B71" t="s" s="4">
        <v>1720</v>
      </c>
      <c r="C71" t="s" s="4">
        <v>1721</v>
      </c>
    </row>
    <row r="72" ht="45.0" customHeight="true">
      <c r="A72" t="s" s="4">
        <v>610</v>
      </c>
      <c r="B72" t="s" s="4">
        <v>1722</v>
      </c>
      <c r="C72" t="s" s="4">
        <v>1723</v>
      </c>
    </row>
    <row r="73" ht="45.0" customHeight="true">
      <c r="A73" t="s" s="4">
        <v>619</v>
      </c>
      <c r="B73" t="s" s="4">
        <v>1724</v>
      </c>
      <c r="C73" t="s" s="4">
        <v>1725</v>
      </c>
    </row>
    <row r="74" ht="45.0" customHeight="true">
      <c r="A74" t="s" s="4">
        <v>623</v>
      </c>
      <c r="B74" t="s" s="4">
        <v>1726</v>
      </c>
      <c r="C74" t="s" s="4">
        <v>1727</v>
      </c>
    </row>
    <row r="75" ht="45.0" customHeight="true">
      <c r="A75" t="s" s="4">
        <v>627</v>
      </c>
      <c r="B75" t="s" s="4">
        <v>1728</v>
      </c>
      <c r="C75" t="s" s="4">
        <v>1729</v>
      </c>
    </row>
    <row r="76" ht="45.0" customHeight="true">
      <c r="A76" t="s" s="4">
        <v>634</v>
      </c>
      <c r="B76" t="s" s="4">
        <v>1730</v>
      </c>
      <c r="C76" t="s" s="4">
        <v>1731</v>
      </c>
    </row>
    <row r="77" ht="45.0" customHeight="true">
      <c r="A77" t="s" s="4">
        <v>640</v>
      </c>
      <c r="B77" t="s" s="4">
        <v>1732</v>
      </c>
      <c r="C77" t="s" s="4">
        <v>1733</v>
      </c>
    </row>
    <row r="78" ht="45.0" customHeight="true">
      <c r="A78" t="s" s="4">
        <v>648</v>
      </c>
      <c r="B78" t="s" s="4">
        <v>1734</v>
      </c>
      <c r="C78" t="s" s="4">
        <v>1735</v>
      </c>
    </row>
    <row r="79" ht="45.0" customHeight="true">
      <c r="A79" t="s" s="4">
        <v>655</v>
      </c>
      <c r="B79" t="s" s="4">
        <v>1736</v>
      </c>
      <c r="C79" t="s" s="4">
        <v>1737</v>
      </c>
    </row>
    <row r="80" ht="45.0" customHeight="true">
      <c r="A80" t="s" s="4">
        <v>659</v>
      </c>
      <c r="B80" t="s" s="4">
        <v>1738</v>
      </c>
      <c r="C80" t="s" s="4">
        <v>1739</v>
      </c>
    </row>
    <row r="81" ht="45.0" customHeight="true">
      <c r="A81" t="s" s="4">
        <v>667</v>
      </c>
      <c r="B81" t="s" s="4">
        <v>1740</v>
      </c>
      <c r="C81" t="s" s="4">
        <v>1741</v>
      </c>
    </row>
    <row r="82" ht="45.0" customHeight="true">
      <c r="A82" t="s" s="4">
        <v>672</v>
      </c>
      <c r="B82" t="s" s="4">
        <v>1742</v>
      </c>
      <c r="C82" t="s" s="4">
        <v>1743</v>
      </c>
    </row>
    <row r="83" ht="45.0" customHeight="true">
      <c r="A83" t="s" s="4">
        <v>680</v>
      </c>
      <c r="B83" t="s" s="4">
        <v>1744</v>
      </c>
      <c r="C83" t="s" s="4">
        <v>1745</v>
      </c>
    </row>
    <row r="84" ht="45.0" customHeight="true">
      <c r="A84" t="s" s="4">
        <v>690</v>
      </c>
      <c r="B84" t="s" s="4">
        <v>1746</v>
      </c>
      <c r="C84" t="s" s="4">
        <v>1747</v>
      </c>
    </row>
    <row r="85" ht="45.0" customHeight="true">
      <c r="A85" t="s" s="4">
        <v>701</v>
      </c>
      <c r="B85" t="s" s="4">
        <v>1748</v>
      </c>
      <c r="C85" t="s" s="4">
        <v>1749</v>
      </c>
    </row>
    <row r="86" ht="45.0" customHeight="true">
      <c r="A86" t="s" s="4">
        <v>710</v>
      </c>
      <c r="B86" t="s" s="4">
        <v>1750</v>
      </c>
      <c r="C86" t="s" s="4">
        <v>1751</v>
      </c>
    </row>
    <row r="87" ht="45.0" customHeight="true">
      <c r="A87" t="s" s="4">
        <v>717</v>
      </c>
      <c r="B87" t="s" s="4">
        <v>1752</v>
      </c>
      <c r="C87" t="s" s="4">
        <v>1753</v>
      </c>
    </row>
    <row r="88" ht="45.0" customHeight="true">
      <c r="A88" t="s" s="4">
        <v>723</v>
      </c>
      <c r="B88" t="s" s="4">
        <v>1754</v>
      </c>
      <c r="C88" t="s" s="4">
        <v>1755</v>
      </c>
    </row>
    <row r="89" ht="45.0" customHeight="true">
      <c r="A89" t="s" s="4">
        <v>730</v>
      </c>
      <c r="B89" t="s" s="4">
        <v>1756</v>
      </c>
      <c r="C89" t="s" s="4">
        <v>1757</v>
      </c>
    </row>
    <row r="90" ht="45.0" customHeight="true">
      <c r="A90" t="s" s="4">
        <v>734</v>
      </c>
      <c r="B90" t="s" s="4">
        <v>1758</v>
      </c>
      <c r="C90" t="s" s="4">
        <v>1759</v>
      </c>
    </row>
    <row r="91" ht="45.0" customHeight="true">
      <c r="A91" t="s" s="4">
        <v>738</v>
      </c>
      <c r="B91" t="s" s="4">
        <v>1760</v>
      </c>
      <c r="C91" t="s" s="4">
        <v>1761</v>
      </c>
    </row>
    <row r="92" ht="45.0" customHeight="true">
      <c r="A92" t="s" s="4">
        <v>742</v>
      </c>
      <c r="B92" t="s" s="4">
        <v>1762</v>
      </c>
      <c r="C92" t="s" s="4">
        <v>1763</v>
      </c>
    </row>
    <row r="93" ht="45.0" customHeight="true">
      <c r="A93" t="s" s="4">
        <v>746</v>
      </c>
      <c r="B93" t="s" s="4">
        <v>1764</v>
      </c>
      <c r="C93" t="s" s="4">
        <v>1765</v>
      </c>
    </row>
    <row r="94" ht="45.0" customHeight="true">
      <c r="A94" t="s" s="4">
        <v>750</v>
      </c>
      <c r="B94" t="s" s="4">
        <v>1766</v>
      </c>
      <c r="C94" t="s" s="4">
        <v>1767</v>
      </c>
    </row>
    <row r="95" ht="45.0" customHeight="true">
      <c r="A95" t="s" s="4">
        <v>753</v>
      </c>
      <c r="B95" t="s" s="4">
        <v>1768</v>
      </c>
      <c r="C95" t="s" s="4">
        <v>1769</v>
      </c>
    </row>
    <row r="96" ht="45.0" customHeight="true">
      <c r="A96" t="s" s="4">
        <v>759</v>
      </c>
      <c r="B96" t="s" s="4">
        <v>1770</v>
      </c>
      <c r="C96" t="s" s="4">
        <v>1771</v>
      </c>
    </row>
    <row r="97" ht="45.0" customHeight="true">
      <c r="A97" t="s" s="4">
        <v>762</v>
      </c>
      <c r="B97" t="s" s="4">
        <v>1772</v>
      </c>
      <c r="C97" t="s" s="4">
        <v>1773</v>
      </c>
    </row>
    <row r="98" ht="45.0" customHeight="true">
      <c r="A98" t="s" s="4">
        <v>765</v>
      </c>
      <c r="B98" t="s" s="4">
        <v>1774</v>
      </c>
      <c r="C98" t="s" s="4">
        <v>1775</v>
      </c>
    </row>
    <row r="99" ht="45.0" customHeight="true">
      <c r="A99" t="s" s="4">
        <v>776</v>
      </c>
      <c r="B99" t="s" s="4">
        <v>1776</v>
      </c>
      <c r="C99" t="s" s="4">
        <v>1777</v>
      </c>
    </row>
    <row r="100" ht="45.0" customHeight="true">
      <c r="A100" t="s" s="4">
        <v>782</v>
      </c>
      <c r="B100" t="s" s="4">
        <v>1778</v>
      </c>
      <c r="C100" t="s" s="4">
        <v>1779</v>
      </c>
    </row>
    <row r="101" ht="45.0" customHeight="true">
      <c r="A101" t="s" s="4">
        <v>789</v>
      </c>
      <c r="B101" t="s" s="4">
        <v>1780</v>
      </c>
      <c r="C101" t="s" s="4">
        <v>1781</v>
      </c>
    </row>
    <row r="102" ht="45.0" customHeight="true">
      <c r="A102" t="s" s="4">
        <v>793</v>
      </c>
      <c r="B102" t="s" s="4">
        <v>1782</v>
      </c>
      <c r="C102" t="s" s="4">
        <v>1783</v>
      </c>
    </row>
    <row r="103" ht="45.0" customHeight="true">
      <c r="A103" t="s" s="4">
        <v>797</v>
      </c>
      <c r="B103" t="s" s="4">
        <v>1784</v>
      </c>
      <c r="C103" t="s" s="4">
        <v>1785</v>
      </c>
    </row>
    <row r="104" ht="45.0" customHeight="true">
      <c r="A104" t="s" s="4">
        <v>802</v>
      </c>
      <c r="B104" t="s" s="4">
        <v>1786</v>
      </c>
      <c r="C104" t="s" s="4">
        <v>1787</v>
      </c>
    </row>
    <row r="105" ht="45.0" customHeight="true">
      <c r="A105" t="s" s="4">
        <v>809</v>
      </c>
      <c r="B105" t="s" s="4">
        <v>1788</v>
      </c>
      <c r="C105" t="s" s="4">
        <v>1789</v>
      </c>
    </row>
    <row r="106" ht="45.0" customHeight="true">
      <c r="A106" t="s" s="4">
        <v>812</v>
      </c>
      <c r="B106" t="s" s="4">
        <v>1790</v>
      </c>
      <c r="C106" t="s" s="4">
        <v>1791</v>
      </c>
    </row>
    <row r="107" ht="45.0" customHeight="true">
      <c r="A107" t="s" s="4">
        <v>816</v>
      </c>
      <c r="B107" t="s" s="4">
        <v>1792</v>
      </c>
      <c r="C107" t="s" s="4">
        <v>1793</v>
      </c>
    </row>
    <row r="108" ht="45.0" customHeight="true">
      <c r="A108" t="s" s="4">
        <v>821</v>
      </c>
      <c r="B108" t="s" s="4">
        <v>1794</v>
      </c>
      <c r="C108" t="s" s="4">
        <v>1795</v>
      </c>
    </row>
    <row r="109" ht="45.0" customHeight="true">
      <c r="A109" t="s" s="4">
        <v>830</v>
      </c>
      <c r="B109" t="s" s="4">
        <v>1796</v>
      </c>
      <c r="C109" t="s" s="4">
        <v>1797</v>
      </c>
    </row>
    <row r="110" ht="45.0" customHeight="true">
      <c r="A110" t="s" s="4">
        <v>834</v>
      </c>
      <c r="B110" t="s" s="4">
        <v>1798</v>
      </c>
      <c r="C110" t="s" s="4">
        <v>1799</v>
      </c>
    </row>
    <row r="111" ht="45.0" customHeight="true">
      <c r="A111" t="s" s="4">
        <v>839</v>
      </c>
      <c r="B111" t="s" s="4">
        <v>1800</v>
      </c>
      <c r="C111" t="s" s="4">
        <v>1801</v>
      </c>
    </row>
    <row r="112" ht="45.0" customHeight="true">
      <c r="A112" t="s" s="4">
        <v>847</v>
      </c>
      <c r="B112" t="s" s="4">
        <v>1802</v>
      </c>
      <c r="C112" t="s" s="4">
        <v>1803</v>
      </c>
    </row>
    <row r="113" ht="45.0" customHeight="true">
      <c r="A113" t="s" s="4">
        <v>853</v>
      </c>
      <c r="B113" t="s" s="4">
        <v>1804</v>
      </c>
      <c r="C113" t="s" s="4">
        <v>1805</v>
      </c>
    </row>
    <row r="114" ht="45.0" customHeight="true">
      <c r="A114" t="s" s="4">
        <v>858</v>
      </c>
      <c r="B114" t="s" s="4">
        <v>1806</v>
      </c>
      <c r="C114" t="s" s="4">
        <v>1807</v>
      </c>
    </row>
    <row r="115" ht="45.0" customHeight="true">
      <c r="A115" t="s" s="4">
        <v>867</v>
      </c>
      <c r="B115" t="s" s="4">
        <v>1808</v>
      </c>
      <c r="C115" t="s" s="4">
        <v>1809</v>
      </c>
    </row>
    <row r="116" ht="45.0" customHeight="true">
      <c r="A116" t="s" s="4">
        <v>875</v>
      </c>
      <c r="B116" t="s" s="4">
        <v>1810</v>
      </c>
      <c r="C116" t="s" s="4">
        <v>1811</v>
      </c>
    </row>
    <row r="117" ht="45.0" customHeight="true">
      <c r="A117" t="s" s="4">
        <v>884</v>
      </c>
      <c r="B117" t="s" s="4">
        <v>1812</v>
      </c>
      <c r="C117" t="s" s="4">
        <v>1813</v>
      </c>
    </row>
    <row r="118" ht="45.0" customHeight="true">
      <c r="A118" t="s" s="4">
        <v>892</v>
      </c>
      <c r="B118" t="s" s="4">
        <v>1814</v>
      </c>
      <c r="C118" t="s" s="4">
        <v>1815</v>
      </c>
    </row>
    <row r="119" ht="45.0" customHeight="true">
      <c r="A119" t="s" s="4">
        <v>900</v>
      </c>
      <c r="B119" t="s" s="4">
        <v>1816</v>
      </c>
      <c r="C119" t="s" s="4">
        <v>1817</v>
      </c>
    </row>
    <row r="120" ht="45.0" customHeight="true">
      <c r="A120" t="s" s="4">
        <v>906</v>
      </c>
      <c r="B120" t="s" s="4">
        <v>1818</v>
      </c>
      <c r="C120" t="s" s="4">
        <v>1819</v>
      </c>
    </row>
    <row r="121" ht="45.0" customHeight="true">
      <c r="A121" t="s" s="4">
        <v>911</v>
      </c>
      <c r="B121" t="s" s="4">
        <v>1820</v>
      </c>
      <c r="C121" t="s" s="4">
        <v>1821</v>
      </c>
    </row>
    <row r="122" ht="45.0" customHeight="true">
      <c r="A122" t="s" s="4">
        <v>918</v>
      </c>
      <c r="B122" t="s" s="4">
        <v>1822</v>
      </c>
      <c r="C122" t="s" s="4">
        <v>1823</v>
      </c>
    </row>
    <row r="123" ht="45.0" customHeight="true">
      <c r="A123" t="s" s="4">
        <v>926</v>
      </c>
      <c r="B123" t="s" s="4">
        <v>1824</v>
      </c>
      <c r="C123" t="s" s="4">
        <v>1825</v>
      </c>
    </row>
    <row r="124" ht="45.0" customHeight="true">
      <c r="A124" t="s" s="4">
        <v>930</v>
      </c>
      <c r="B124" t="s" s="4">
        <v>1826</v>
      </c>
      <c r="C124" t="s" s="4">
        <v>1827</v>
      </c>
    </row>
    <row r="125" ht="45.0" customHeight="true">
      <c r="A125" t="s" s="4">
        <v>937</v>
      </c>
      <c r="B125" t="s" s="4">
        <v>1828</v>
      </c>
      <c r="C125" t="s" s="4">
        <v>1829</v>
      </c>
    </row>
    <row r="126" ht="45.0" customHeight="true">
      <c r="A126" t="s" s="4">
        <v>946</v>
      </c>
      <c r="B126" t="s" s="4">
        <v>1830</v>
      </c>
      <c r="C126" t="s" s="4">
        <v>1831</v>
      </c>
    </row>
    <row r="127" ht="45.0" customHeight="true">
      <c r="A127" t="s" s="4">
        <v>950</v>
      </c>
      <c r="B127" t="s" s="4">
        <v>1832</v>
      </c>
      <c r="C127" t="s" s="4">
        <v>1833</v>
      </c>
    </row>
    <row r="128" ht="45.0" customHeight="true">
      <c r="A128" t="s" s="4">
        <v>958</v>
      </c>
      <c r="B128" t="s" s="4">
        <v>1834</v>
      </c>
      <c r="C128" t="s" s="4">
        <v>1835</v>
      </c>
    </row>
    <row r="129" ht="45.0" customHeight="true">
      <c r="A129" t="s" s="4">
        <v>966</v>
      </c>
      <c r="B129" t="s" s="4">
        <v>1836</v>
      </c>
      <c r="C129" t="s" s="4">
        <v>1837</v>
      </c>
    </row>
    <row r="130" ht="45.0" customHeight="true">
      <c r="A130" t="s" s="4">
        <v>973</v>
      </c>
      <c r="B130" t="s" s="4">
        <v>1838</v>
      </c>
      <c r="C130" t="s" s="4">
        <v>1839</v>
      </c>
    </row>
    <row r="131" ht="45.0" customHeight="true">
      <c r="A131" t="s" s="4">
        <v>981</v>
      </c>
      <c r="B131" t="s" s="4">
        <v>1840</v>
      </c>
      <c r="C131" t="s" s="4">
        <v>1841</v>
      </c>
    </row>
    <row r="132" ht="45.0" customHeight="true">
      <c r="A132" t="s" s="4">
        <v>985</v>
      </c>
      <c r="B132" t="s" s="4">
        <v>1842</v>
      </c>
      <c r="C132" t="s" s="4">
        <v>1843</v>
      </c>
    </row>
    <row r="133" ht="45.0" customHeight="true">
      <c r="A133" t="s" s="4">
        <v>992</v>
      </c>
      <c r="B133" t="s" s="4">
        <v>1844</v>
      </c>
      <c r="C133" t="s" s="4">
        <v>1845</v>
      </c>
    </row>
    <row r="134" ht="45.0" customHeight="true">
      <c r="A134" t="s" s="4">
        <v>998</v>
      </c>
      <c r="B134" t="s" s="4">
        <v>1846</v>
      </c>
      <c r="C134" t="s" s="4">
        <v>1847</v>
      </c>
    </row>
    <row r="135" ht="45.0" customHeight="true">
      <c r="A135" t="s" s="4">
        <v>1004</v>
      </c>
      <c r="B135" t="s" s="4">
        <v>1848</v>
      </c>
      <c r="C135" t="s" s="4">
        <v>1849</v>
      </c>
    </row>
    <row r="136" ht="45.0" customHeight="true">
      <c r="A136" t="s" s="4">
        <v>1010</v>
      </c>
      <c r="B136" t="s" s="4">
        <v>1850</v>
      </c>
      <c r="C136" t="s" s="4">
        <v>1851</v>
      </c>
    </row>
    <row r="137" ht="45.0" customHeight="true">
      <c r="A137" t="s" s="4">
        <v>1014</v>
      </c>
      <c r="B137" t="s" s="4">
        <v>1852</v>
      </c>
      <c r="C137" t="s" s="4">
        <v>1853</v>
      </c>
    </row>
    <row r="138" ht="45.0" customHeight="true">
      <c r="A138" t="s" s="4">
        <v>1018</v>
      </c>
      <c r="B138" t="s" s="4">
        <v>1854</v>
      </c>
      <c r="C138" t="s" s="4">
        <v>1855</v>
      </c>
    </row>
    <row r="139" ht="45.0" customHeight="true">
      <c r="A139" t="s" s="4">
        <v>1021</v>
      </c>
      <c r="B139" t="s" s="4">
        <v>1856</v>
      </c>
      <c r="C139" t="s" s="4">
        <v>1857</v>
      </c>
    </row>
    <row r="140" ht="45.0" customHeight="true">
      <c r="A140" t="s" s="4">
        <v>1025</v>
      </c>
      <c r="B140" t="s" s="4">
        <v>1858</v>
      </c>
      <c r="C140" t="s" s="4">
        <v>1859</v>
      </c>
    </row>
    <row r="141" ht="45.0" customHeight="true">
      <c r="A141" t="s" s="4">
        <v>1031</v>
      </c>
      <c r="B141" t="s" s="4">
        <v>1860</v>
      </c>
      <c r="C141" t="s" s="4">
        <v>1861</v>
      </c>
    </row>
    <row r="142" ht="45.0" customHeight="true">
      <c r="A142" t="s" s="4">
        <v>1036</v>
      </c>
      <c r="B142" t="s" s="4">
        <v>1862</v>
      </c>
      <c r="C142" t="s" s="4">
        <v>1863</v>
      </c>
    </row>
    <row r="143" ht="45.0" customHeight="true">
      <c r="A143" t="s" s="4">
        <v>1040</v>
      </c>
      <c r="B143" t="s" s="4">
        <v>1864</v>
      </c>
      <c r="C143" t="s" s="4">
        <v>1865</v>
      </c>
    </row>
    <row r="144" ht="45.0" customHeight="true">
      <c r="A144" t="s" s="4">
        <v>1046</v>
      </c>
      <c r="B144" t="s" s="4">
        <v>1866</v>
      </c>
      <c r="C144" t="s" s="4">
        <v>1867</v>
      </c>
    </row>
    <row r="145" ht="45.0" customHeight="true">
      <c r="A145" t="s" s="4">
        <v>1053</v>
      </c>
      <c r="B145" t="s" s="4">
        <v>1868</v>
      </c>
      <c r="C145" t="s" s="4">
        <v>1869</v>
      </c>
    </row>
    <row r="146" ht="45.0" customHeight="true">
      <c r="A146" t="s" s="4">
        <v>1058</v>
      </c>
      <c r="B146" t="s" s="4">
        <v>1870</v>
      </c>
      <c r="C146" t="s" s="4">
        <v>1871</v>
      </c>
    </row>
    <row r="147" ht="45.0" customHeight="true">
      <c r="A147" t="s" s="4">
        <v>1073</v>
      </c>
      <c r="B147" t="s" s="4">
        <v>1872</v>
      </c>
      <c r="C147" t="s" s="4">
        <v>1873</v>
      </c>
    </row>
    <row r="148" ht="45.0" customHeight="true">
      <c r="A148" t="s" s="4">
        <v>1077</v>
      </c>
      <c r="B148" t="s" s="4">
        <v>1874</v>
      </c>
      <c r="C148" t="s" s="4">
        <v>1875</v>
      </c>
    </row>
    <row r="149" ht="45.0" customHeight="true">
      <c r="A149" t="s" s="4">
        <v>1080</v>
      </c>
      <c r="B149" t="s" s="4">
        <v>1876</v>
      </c>
      <c r="C149" t="s" s="4">
        <v>1877</v>
      </c>
    </row>
    <row r="150" ht="45.0" customHeight="true">
      <c r="A150" t="s" s="4">
        <v>1083</v>
      </c>
      <c r="B150" t="s" s="4">
        <v>1878</v>
      </c>
      <c r="C150" t="s" s="4">
        <v>1879</v>
      </c>
    </row>
    <row r="151" ht="45.0" customHeight="true">
      <c r="A151" t="s" s="4">
        <v>1086</v>
      </c>
      <c r="B151" t="s" s="4">
        <v>1880</v>
      </c>
      <c r="C151" t="s" s="4">
        <v>1881</v>
      </c>
    </row>
    <row r="152" ht="45.0" customHeight="true">
      <c r="A152" t="s" s="4">
        <v>1089</v>
      </c>
      <c r="B152" t="s" s="4">
        <v>1882</v>
      </c>
      <c r="C152" t="s" s="4">
        <v>1883</v>
      </c>
    </row>
    <row r="153" ht="45.0" customHeight="true">
      <c r="A153" t="s" s="4">
        <v>1095</v>
      </c>
      <c r="B153" t="s" s="4">
        <v>1884</v>
      </c>
      <c r="C153" t="s" s="4">
        <v>1885</v>
      </c>
    </row>
    <row r="154" ht="45.0" customHeight="true">
      <c r="A154" t="s" s="4">
        <v>1101</v>
      </c>
      <c r="B154" t="s" s="4">
        <v>1886</v>
      </c>
      <c r="C154" t="s" s="4">
        <v>1887</v>
      </c>
    </row>
    <row r="155" ht="45.0" customHeight="true">
      <c r="A155" t="s" s="4">
        <v>1108</v>
      </c>
      <c r="B155" t="s" s="4">
        <v>1888</v>
      </c>
      <c r="C155" t="s" s="4">
        <v>1889</v>
      </c>
    </row>
    <row r="156" ht="45.0" customHeight="true">
      <c r="A156" t="s" s="4">
        <v>1112</v>
      </c>
      <c r="B156" t="s" s="4">
        <v>1890</v>
      </c>
      <c r="C156" t="s" s="4">
        <v>1891</v>
      </c>
    </row>
    <row r="157" ht="45.0" customHeight="true">
      <c r="A157" t="s" s="4">
        <v>1116</v>
      </c>
      <c r="B157" t="s" s="4">
        <v>1892</v>
      </c>
      <c r="C157" t="s" s="4">
        <v>1893</v>
      </c>
    </row>
    <row r="158" ht="45.0" customHeight="true">
      <c r="A158" t="s" s="4">
        <v>1121</v>
      </c>
      <c r="B158" t="s" s="4">
        <v>1894</v>
      </c>
      <c r="C158" t="s" s="4">
        <v>1895</v>
      </c>
    </row>
    <row r="159" ht="45.0" customHeight="true">
      <c r="A159" t="s" s="4">
        <v>1130</v>
      </c>
      <c r="B159" t="s" s="4">
        <v>1896</v>
      </c>
      <c r="C159" t="s" s="4">
        <v>1897</v>
      </c>
    </row>
    <row r="160" ht="45.0" customHeight="true">
      <c r="A160" t="s" s="4">
        <v>1140</v>
      </c>
      <c r="B160" t="s" s="4">
        <v>1898</v>
      </c>
      <c r="C160" t="s" s="4">
        <v>1899</v>
      </c>
    </row>
    <row r="161" ht="45.0" customHeight="true">
      <c r="A161" t="s" s="4">
        <v>1147</v>
      </c>
      <c r="B161" t="s" s="4">
        <v>1900</v>
      </c>
      <c r="C161" t="s" s="4">
        <v>1901</v>
      </c>
    </row>
    <row r="162" ht="45.0" customHeight="true">
      <c r="A162" t="s" s="4">
        <v>1150</v>
      </c>
      <c r="B162" t="s" s="4">
        <v>1902</v>
      </c>
      <c r="C162" t="s" s="4">
        <v>1903</v>
      </c>
    </row>
    <row r="163" ht="45.0" customHeight="true">
      <c r="A163" t="s" s="4">
        <v>1153</v>
      </c>
      <c r="B163" t="s" s="4">
        <v>1904</v>
      </c>
      <c r="C163" t="s" s="4">
        <v>1905</v>
      </c>
    </row>
    <row r="164" ht="45.0" customHeight="true">
      <c r="A164" t="s" s="4">
        <v>1157</v>
      </c>
      <c r="B164" t="s" s="4">
        <v>1906</v>
      </c>
      <c r="C164" t="s" s="4">
        <v>1907</v>
      </c>
    </row>
    <row r="165" ht="45.0" customHeight="true">
      <c r="A165" t="s" s="4">
        <v>1165</v>
      </c>
      <c r="B165" t="s" s="4">
        <v>1908</v>
      </c>
      <c r="C165" t="s" s="4">
        <v>1909</v>
      </c>
    </row>
    <row r="166" ht="45.0" customHeight="true">
      <c r="A166" t="s" s="4">
        <v>1170</v>
      </c>
      <c r="B166" t="s" s="4">
        <v>1910</v>
      </c>
      <c r="C166" t="s" s="4">
        <v>1911</v>
      </c>
    </row>
    <row r="167" ht="45.0" customHeight="true">
      <c r="A167" t="s" s="4">
        <v>1174</v>
      </c>
      <c r="B167" t="s" s="4">
        <v>1912</v>
      </c>
      <c r="C167" t="s" s="4">
        <v>1913</v>
      </c>
    </row>
    <row r="168" ht="45.0" customHeight="true">
      <c r="A168" t="s" s="4">
        <v>1178</v>
      </c>
      <c r="B168" t="s" s="4">
        <v>1914</v>
      </c>
      <c r="C168" t="s" s="4">
        <v>1915</v>
      </c>
    </row>
    <row r="169" ht="45.0" customHeight="true">
      <c r="A169" t="s" s="4">
        <v>1183</v>
      </c>
      <c r="B169" t="s" s="4">
        <v>1916</v>
      </c>
      <c r="C169" t="s" s="4">
        <v>1917</v>
      </c>
    </row>
    <row r="170" ht="45.0" customHeight="true">
      <c r="A170" t="s" s="4">
        <v>1186</v>
      </c>
      <c r="B170" t="s" s="4">
        <v>1918</v>
      </c>
      <c r="C170" t="s" s="4">
        <v>1919</v>
      </c>
    </row>
    <row r="171" ht="45.0" customHeight="true">
      <c r="A171" t="s" s="4">
        <v>1190</v>
      </c>
      <c r="B171" t="s" s="4">
        <v>1920</v>
      </c>
      <c r="C171" t="s" s="4">
        <v>1921</v>
      </c>
    </row>
    <row r="172" ht="45.0" customHeight="true">
      <c r="A172" t="s" s="4">
        <v>1193</v>
      </c>
      <c r="B172" t="s" s="4">
        <v>1922</v>
      </c>
      <c r="C172" t="s" s="4">
        <v>1923</v>
      </c>
    </row>
    <row r="173" ht="45.0" customHeight="true">
      <c r="A173" t="s" s="4">
        <v>1198</v>
      </c>
      <c r="B173" t="s" s="4">
        <v>1924</v>
      </c>
      <c r="C173" t="s" s="4">
        <v>1925</v>
      </c>
    </row>
    <row r="174" ht="45.0" customHeight="true">
      <c r="A174" t="s" s="4">
        <v>1203</v>
      </c>
      <c r="B174" t="s" s="4">
        <v>1926</v>
      </c>
      <c r="C174" t="s" s="4">
        <v>1927</v>
      </c>
    </row>
    <row r="175" ht="45.0" customHeight="true">
      <c r="A175" t="s" s="4">
        <v>1206</v>
      </c>
      <c r="B175" t="s" s="4">
        <v>1928</v>
      </c>
      <c r="C175" t="s" s="4">
        <v>1929</v>
      </c>
    </row>
    <row r="176" ht="45.0" customHeight="true">
      <c r="A176" t="s" s="4">
        <v>1210</v>
      </c>
      <c r="B176" t="s" s="4">
        <v>1930</v>
      </c>
      <c r="C176" t="s" s="4">
        <v>1931</v>
      </c>
    </row>
    <row r="177" ht="45.0" customHeight="true">
      <c r="A177" t="s" s="4">
        <v>1214</v>
      </c>
      <c r="B177" t="s" s="4">
        <v>1932</v>
      </c>
      <c r="C177" t="s" s="4">
        <v>1933</v>
      </c>
    </row>
    <row r="178" ht="45.0" customHeight="true">
      <c r="A178" t="s" s="4">
        <v>1218</v>
      </c>
      <c r="B178" t="s" s="4">
        <v>1934</v>
      </c>
      <c r="C178" t="s" s="4">
        <v>1935</v>
      </c>
    </row>
    <row r="179" ht="45.0" customHeight="true">
      <c r="A179" t="s" s="4">
        <v>1222</v>
      </c>
      <c r="B179" t="s" s="4">
        <v>1936</v>
      </c>
      <c r="C179" t="s" s="4">
        <v>1937</v>
      </c>
    </row>
    <row r="180" ht="45.0" customHeight="true">
      <c r="A180" t="s" s="4">
        <v>1226</v>
      </c>
      <c r="B180" t="s" s="4">
        <v>1938</v>
      </c>
      <c r="C180" t="s" s="4">
        <v>1939</v>
      </c>
    </row>
    <row r="181" ht="45.0" customHeight="true">
      <c r="A181" t="s" s="4">
        <v>1230</v>
      </c>
      <c r="B181" t="s" s="4">
        <v>1940</v>
      </c>
      <c r="C181" t="s" s="4">
        <v>1941</v>
      </c>
    </row>
    <row r="182" ht="45.0" customHeight="true">
      <c r="A182" t="s" s="4">
        <v>1238</v>
      </c>
      <c r="B182" t="s" s="4">
        <v>1942</v>
      </c>
      <c r="C182" t="s" s="4">
        <v>1943</v>
      </c>
    </row>
    <row r="183" ht="45.0" customHeight="true">
      <c r="A183" t="s" s="4">
        <v>1245</v>
      </c>
      <c r="B183" t="s" s="4">
        <v>1944</v>
      </c>
      <c r="C183" t="s" s="4">
        <v>1945</v>
      </c>
    </row>
    <row r="184" ht="45.0" customHeight="true">
      <c r="A184" t="s" s="4">
        <v>1249</v>
      </c>
      <c r="B184" t="s" s="4">
        <v>1946</v>
      </c>
      <c r="C184" t="s" s="4">
        <v>1947</v>
      </c>
    </row>
    <row r="185" ht="45.0" customHeight="true">
      <c r="A185" t="s" s="4">
        <v>1253</v>
      </c>
      <c r="B185" t="s" s="4">
        <v>1948</v>
      </c>
      <c r="C185" t="s" s="4">
        <v>1949</v>
      </c>
    </row>
    <row r="186" ht="45.0" customHeight="true">
      <c r="A186" t="s" s="4">
        <v>1257</v>
      </c>
      <c r="B186" t="s" s="4">
        <v>1950</v>
      </c>
      <c r="C186" t="s" s="4">
        <v>1951</v>
      </c>
    </row>
    <row r="187" ht="45.0" customHeight="true">
      <c r="A187" t="s" s="4">
        <v>1260</v>
      </c>
      <c r="B187" t="s" s="4">
        <v>1952</v>
      </c>
      <c r="C187" t="s" s="4">
        <v>1953</v>
      </c>
    </row>
    <row r="188" ht="45.0" customHeight="true">
      <c r="A188" t="s" s="4">
        <v>1263</v>
      </c>
      <c r="B188" t="s" s="4">
        <v>1954</v>
      </c>
      <c r="C188" t="s" s="4">
        <v>1955</v>
      </c>
    </row>
    <row r="189" ht="45.0" customHeight="true">
      <c r="A189" t="s" s="4">
        <v>1276</v>
      </c>
      <c r="B189" t="s" s="4">
        <v>1956</v>
      </c>
      <c r="C189" t="s" s="4">
        <v>1957</v>
      </c>
    </row>
    <row r="190" ht="45.0" customHeight="true">
      <c r="A190" t="s" s="4">
        <v>1282</v>
      </c>
      <c r="B190" t="s" s="4">
        <v>1958</v>
      </c>
      <c r="C190" t="s" s="4">
        <v>1959</v>
      </c>
    </row>
    <row r="191" ht="45.0" customHeight="true">
      <c r="A191" t="s" s="4">
        <v>1285</v>
      </c>
      <c r="B191" t="s" s="4">
        <v>1960</v>
      </c>
      <c r="C191" t="s" s="4">
        <v>1961</v>
      </c>
    </row>
    <row r="192" ht="45.0" customHeight="true">
      <c r="A192" t="s" s="4">
        <v>1288</v>
      </c>
      <c r="B192" t="s" s="4">
        <v>1962</v>
      </c>
      <c r="C192" t="s" s="4">
        <v>1963</v>
      </c>
    </row>
    <row r="193" ht="45.0" customHeight="true">
      <c r="A193" t="s" s="4">
        <v>1292</v>
      </c>
      <c r="B193" t="s" s="4">
        <v>1964</v>
      </c>
      <c r="C193" t="s" s="4">
        <v>1965</v>
      </c>
    </row>
    <row r="194" ht="45.0" customHeight="true">
      <c r="A194" t="s" s="4">
        <v>1296</v>
      </c>
      <c r="B194" t="s" s="4">
        <v>1966</v>
      </c>
      <c r="C194" t="s" s="4">
        <v>1967</v>
      </c>
    </row>
    <row r="195" ht="45.0" customHeight="true">
      <c r="A195" t="s" s="4">
        <v>1300</v>
      </c>
      <c r="B195" t="s" s="4">
        <v>1968</v>
      </c>
      <c r="C195" t="s" s="4">
        <v>1969</v>
      </c>
    </row>
    <row r="196" ht="45.0" customHeight="true">
      <c r="A196" t="s" s="4">
        <v>1304</v>
      </c>
      <c r="B196" t="s" s="4">
        <v>1970</v>
      </c>
      <c r="C196" t="s" s="4">
        <v>1971</v>
      </c>
    </row>
    <row r="197" ht="45.0" customHeight="true">
      <c r="A197" t="s" s="4">
        <v>1307</v>
      </c>
      <c r="B197" t="s" s="4">
        <v>1972</v>
      </c>
      <c r="C197" t="s" s="4">
        <v>1973</v>
      </c>
    </row>
    <row r="198" ht="45.0" customHeight="true">
      <c r="A198" t="s" s="4">
        <v>1313</v>
      </c>
      <c r="B198" t="s" s="4">
        <v>1974</v>
      </c>
      <c r="C198" t="s" s="4">
        <v>1975</v>
      </c>
    </row>
    <row r="199" ht="45.0" customHeight="true">
      <c r="A199" t="s" s="4">
        <v>1319</v>
      </c>
      <c r="B199" t="s" s="4">
        <v>1976</v>
      </c>
      <c r="C199" t="s" s="4">
        <v>1977</v>
      </c>
    </row>
    <row r="200" ht="45.0" customHeight="true">
      <c r="A200" t="s" s="4">
        <v>1322</v>
      </c>
      <c r="B200" t="s" s="4">
        <v>1978</v>
      </c>
      <c r="C200" t="s" s="4">
        <v>1979</v>
      </c>
    </row>
    <row r="201" ht="45.0" customHeight="true">
      <c r="A201" t="s" s="4">
        <v>1325</v>
      </c>
      <c r="B201" t="s" s="4">
        <v>1980</v>
      </c>
      <c r="C201" t="s" s="4">
        <v>1981</v>
      </c>
    </row>
    <row r="202" ht="45.0" customHeight="true">
      <c r="A202" t="s" s="4">
        <v>1328</v>
      </c>
      <c r="B202" t="s" s="4">
        <v>1982</v>
      </c>
      <c r="C202" t="s" s="4">
        <v>1983</v>
      </c>
    </row>
    <row r="203" ht="45.0" customHeight="true">
      <c r="A203" t="s" s="4">
        <v>1332</v>
      </c>
      <c r="B203" t="s" s="4">
        <v>1984</v>
      </c>
      <c r="C203" t="s" s="4">
        <v>1985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2024-05-20T16:11:04Z</dcterms:created>
  <dc:creator>Apache POI</dc:creator>
</cp:coreProperties>
</file>