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Tabla_353001" r:id="rId8" sheetId="6"/>
    <sheet name="Tabla_353002" r:id="rId9" sheetId="7"/>
  </sheets>
  <definedNames>
    <definedName name="Hidden_14">Hidden_1!$A$1:$A$11</definedName>
    <definedName name="Hidden_212">Hidden_2!$A$1:$A$2</definedName>
    <definedName name="Hidden_313">Hidden_3!$A$1:$A$2</definedName>
    <definedName name="Hidden_415">Hidden_4!$A$1:$A$2</definedName>
  </definedNames>
</workbook>
</file>

<file path=xl/sharedStrings.xml><?xml version="1.0" encoding="utf-8"?>
<sst xmlns="http://schemas.openxmlformats.org/spreadsheetml/2006/main" count="7931" uniqueCount="1744">
  <si>
    <t>44370</t>
  </si>
  <si>
    <t>TÍTULO</t>
  </si>
  <si>
    <t>NOMBRE CORTO</t>
  </si>
  <si>
    <t>DESCRIPCIÓN</t>
  </si>
  <si>
    <t>Gastos por concepto de viáticos y representación</t>
  </si>
  <si>
    <t>N_F9_LTAIPEC_Art74FrIX</t>
  </si>
  <si>
    <t>1</t>
  </si>
  <si>
    <t>4</t>
  </si>
  <si>
    <t>9</t>
  </si>
  <si>
    <t>2</t>
  </si>
  <si>
    <t>3</t>
  </si>
  <si>
    <t>6</t>
  </si>
  <si>
    <t>10</t>
  </si>
  <si>
    <t>7</t>
  </si>
  <si>
    <t>13</t>
  </si>
  <si>
    <t>14</t>
  </si>
  <si>
    <t>352985</t>
  </si>
  <si>
    <t>353008</t>
  </si>
  <si>
    <t>353009</t>
  </si>
  <si>
    <t>570149</t>
  </si>
  <si>
    <t>353004</t>
  </si>
  <si>
    <t>352992</t>
  </si>
  <si>
    <t>352993</t>
  </si>
  <si>
    <t>353010</t>
  </si>
  <si>
    <t>352982</t>
  </si>
  <si>
    <t>352983</t>
  </si>
  <si>
    <t>352984</t>
  </si>
  <si>
    <t>570150</t>
  </si>
  <si>
    <t>353007</t>
  </si>
  <si>
    <t>352989</t>
  </si>
  <si>
    <t>353014</t>
  </si>
  <si>
    <t>352995</t>
  </si>
  <si>
    <t>352999</t>
  </si>
  <si>
    <t>352990</t>
  </si>
  <si>
    <t>352991</t>
  </si>
  <si>
    <t>353011</t>
  </si>
  <si>
    <t>352986</t>
  </si>
  <si>
    <t>352987</t>
  </si>
  <si>
    <t>352988</t>
  </si>
  <si>
    <t>352994</t>
  </si>
  <si>
    <t>352997</t>
  </si>
  <si>
    <t>352998</t>
  </si>
  <si>
    <t>353001</t>
  </si>
  <si>
    <t>536100</t>
  </si>
  <si>
    <t>536134</t>
  </si>
  <si>
    <t>353012</t>
  </si>
  <si>
    <t>353000</t>
  </si>
  <si>
    <t>353002</t>
  </si>
  <si>
    <t>353013</t>
  </si>
  <si>
    <t>353006</t>
  </si>
  <si>
    <t>352981</t>
  </si>
  <si>
    <t>353005</t>
  </si>
  <si>
    <t>Tabla Campos</t>
  </si>
  <si>
    <t>Ejercicio</t>
  </si>
  <si>
    <t>Fecha de inicio del periodo que se informa</t>
  </si>
  <si>
    <t>Fecha de término del periodo que se informa</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</si>
  <si>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</si>
  <si>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</si>
  <si>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</si>
  <si>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</si>
  <si>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</si>
  <si>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</si>
  <si>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</si>
  <si>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</si>
  <si>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</si>
  <si>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</si>
  <si>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</si>
  <si>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</si>
  <si>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</si>
  <si>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</si>
  <si>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</si>
  <si>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</si>
  <si>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</si>
  <si>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</si>
  <si>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</si>
  <si>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</si>
  <si>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</si>
  <si>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</si>
  <si>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</si>
  <si>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Tabla_353001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</si>
  <si>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</si>
  <si>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</si>
  <si>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</si>
  <si>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</si>
  <si>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Tabla_353002</t>
  </si>
  <si>
    <t>Hipervínculo a normativa que regula los gastos por concepto de viáticos y gastos de representación</t>
  </si>
  <si>
    <t>Área(s) responsable(s) que genera(n), posee(n), publica(n) y actualizan la información</t>
  </si>
  <si>
    <t>Fecha de actualización</t>
  </si>
  <si>
    <t>Nota</t>
  </si>
  <si>
    <t>FDC85AD30202187C4A72E295CF90336B</t>
  </si>
  <si>
    <t>2024</t>
  </si>
  <si>
    <t>01/01/2024</t>
  </si>
  <si>
    <t>31/03/2024</t>
  </si>
  <si>
    <t>Servidor(a) público(a)</t>
  </si>
  <si>
    <t>6.1</t>
  </si>
  <si>
    <t>Coordinadora</t>
  </si>
  <si>
    <t>Dirección General Jurídica</t>
  </si>
  <si>
    <t>Wendy Lucia</t>
  </si>
  <si>
    <t>Gutiérrez</t>
  </si>
  <si>
    <t>Ruz</t>
  </si>
  <si>
    <t>Mujer</t>
  </si>
  <si>
    <t>Viáticos</t>
  </si>
  <si>
    <t>Acompañamiento de Entrega del predio que ocupara las oficinas de Registro Civil de SEGOB</t>
  </si>
  <si>
    <t>Nacional</t>
  </si>
  <si>
    <t>0</t>
  </si>
  <si>
    <t>México</t>
  </si>
  <si>
    <t>Campeche</t>
  </si>
  <si>
    <t>Champotón</t>
  </si>
  <si>
    <t>30/01/2024</t>
  </si>
  <si>
    <t>3706769</t>
  </si>
  <si>
    <t>519</t>
  </si>
  <si>
    <t>02/02/2024</t>
  </si>
  <si>
    <t>https://transparencia.safin.campeche.gob.mx/70-27/pnt/1-comunes/11-fraccion-09/505-2024/610-primer-trimestre?download=20368:informe-0092-wendy-gutierrez-enero-2024&amp;start=40</t>
  </si>
  <si>
    <t>https://safin.campeche.gob.mx/viaticos?download=717:manual-de-procedimientos-para-el-tramite-de-viaticos-y-pasajes-para-los-organismos-centralizados-y-entidades-paraestatales-de-la-administracion-publica-estatal</t>
  </si>
  <si>
    <t>Unidad Administrativa</t>
  </si>
  <si>
    <t>30/04/2024</t>
  </si>
  <si>
    <t/>
  </si>
  <si>
    <t>31B767B349A8AC69E3C0600AFD5FAFE8</t>
  </si>
  <si>
    <t>7.2</t>
  </si>
  <si>
    <t>Jefe de Departamento</t>
  </si>
  <si>
    <t>Dirección de Servicios Generales</t>
  </si>
  <si>
    <t>Patricio</t>
  </si>
  <si>
    <t>Villareal</t>
  </si>
  <si>
    <t>Ek</t>
  </si>
  <si>
    <t>Hombre</t>
  </si>
  <si>
    <t>Acto de Entrega Recepción de Inmuebles a Cargo de la SEGOB en Champotón</t>
  </si>
  <si>
    <t>3706770</t>
  </si>
  <si>
    <t>01/02/2024</t>
  </si>
  <si>
    <t>https://transparencia.safin.campeche.gob.mx/70-27/pnt/1-comunes/11-fraccion-09/505-2024/610-primer-trimestre?download=20370:informe-0185-patricio-villareal-enero-2024&amp;start=40</t>
  </si>
  <si>
    <t>2E11EB39441AA305AC6100F271F3E066</t>
  </si>
  <si>
    <t>6.2</t>
  </si>
  <si>
    <t>Coordinador</t>
  </si>
  <si>
    <t>Gema Vanessa</t>
  </si>
  <si>
    <t>Pacheco</t>
  </si>
  <si>
    <t>Marín</t>
  </si>
  <si>
    <t>Acreditación de propiedad y/o liberación de la unidad correspondiente a la CI-4-2023-945</t>
  </si>
  <si>
    <t>3706771</t>
  </si>
  <si>
    <t>500.56</t>
  </si>
  <si>
    <t>18.44</t>
  </si>
  <si>
    <t>08/02/2024</t>
  </si>
  <si>
    <t>https://transparencia.safin.campeche.gob.mx/70-27/pnt/1-comunes/11-fraccion-09/505-2024/610-primer-trimestre?download=20372:informe-0095-gema-pacheco-febrero-2024&amp;start=40</t>
  </si>
  <si>
    <t>D4E2F829BF93893C135C3C8B179560CE</t>
  </si>
  <si>
    <t>08.2</t>
  </si>
  <si>
    <t>Analista Especializado</t>
  </si>
  <si>
    <t>Servicio De Administración Fiscal Del Estado De Campeche</t>
  </si>
  <si>
    <t>Mercedes</t>
  </si>
  <si>
    <t>Valencia</t>
  </si>
  <si>
    <t>Limon</t>
  </si>
  <si>
    <t>Asistencia a reunión de trabajo con personal de Archivo en Trámite.</t>
  </si>
  <si>
    <t>10/01/2024</t>
  </si>
  <si>
    <t>3706816</t>
  </si>
  <si>
    <t>318</t>
  </si>
  <si>
    <t>304</t>
  </si>
  <si>
    <t>29/01/2024</t>
  </si>
  <si>
    <t>https://transparencia.safin.campeche.gob.mx/70-9/2024/610-primer-trimestre?download=21904:68-informe-de-comision-1er-trimestre-2024</t>
  </si>
  <si>
    <t>C13F40343CB86A42F81BCA945FBF3FBF</t>
  </si>
  <si>
    <t>Jair David</t>
  </si>
  <si>
    <t>Navarrete</t>
  </si>
  <si>
    <t>Chan</t>
  </si>
  <si>
    <t>3706817</t>
  </si>
  <si>
    <t>622</t>
  </si>
  <si>
    <t>https://transparencia.safin.campeche.gob.mx/70-9/2024/610-primer-trimestre?download=21906:69-informe-de-comision-1er-trimestre-2024</t>
  </si>
  <si>
    <t>3AD475A1F70F5C52289AB228CBDA3E54</t>
  </si>
  <si>
    <t>05.2</t>
  </si>
  <si>
    <t>Subdirector</t>
  </si>
  <si>
    <t>Santiago Joseph</t>
  </si>
  <si>
    <t>Sanchez</t>
  </si>
  <si>
    <t>Guerrero</t>
  </si>
  <si>
    <t>Seguimiento a Instalación de Equipos de Control del Nuevo Puente la Unidad.</t>
  </si>
  <si>
    <t>El Carmen</t>
  </si>
  <si>
    <t>13/01/2024</t>
  </si>
  <si>
    <t>3706818</t>
  </si>
  <si>
    <t>6121</t>
  </si>
  <si>
    <t>15/01/2024</t>
  </si>
  <si>
    <t>https://transparencia.safin.campeche.gob.mx/70-9/2024/610-primer-trimestre?download=21908:70-informe-de-comision-1er-trimestre-2024</t>
  </si>
  <si>
    <t>8E1CE4813A78C1629F2F46E9089E8B79</t>
  </si>
  <si>
    <t>02.1</t>
  </si>
  <si>
    <t>Administrador General</t>
  </si>
  <si>
    <t>Administrador General Del SEAFI</t>
  </si>
  <si>
    <t>Julio Eduardo</t>
  </si>
  <si>
    <t>Cahuich</t>
  </si>
  <si>
    <t>Balan</t>
  </si>
  <si>
    <t>Reunión con el H. Ayuntamiento de Champotón.</t>
  </si>
  <si>
    <t>3706863</t>
  </si>
  <si>
    <t>651</t>
  </si>
  <si>
    <t>09/02/2024</t>
  </si>
  <si>
    <t>https://transparencia.safin.campeche.gob.mx/70-9/2024/610-primer-trimestre?download=22002:115-informe-de-comision-1er-trimestre-2024</t>
  </si>
  <si>
    <t>121297B9BE5FDF878ACBFAD0647E8C9C</t>
  </si>
  <si>
    <t>09.1</t>
  </si>
  <si>
    <t>Analista</t>
  </si>
  <si>
    <t>Carlos Adrian</t>
  </si>
  <si>
    <t>Moguel</t>
  </si>
  <si>
    <t>Lizama</t>
  </si>
  <si>
    <t>Traslado de servidor público.</t>
  </si>
  <si>
    <t>3706864</t>
  </si>
  <si>
    <t>434</t>
  </si>
  <si>
    <t>https://transparencia.safin.campeche.gob.mx/70-9/2024/610-primer-trimestre?download=22004:116-informe-de-comision-1er-trimestre-2024</t>
  </si>
  <si>
    <t>EDE6252D7A61AB6DC4D387973CB216E6</t>
  </si>
  <si>
    <t>Carlos Alonso</t>
  </si>
  <si>
    <t>Martinez</t>
  </si>
  <si>
    <t>Reyes</t>
  </si>
  <si>
    <t>Seguimiento de auditorias en proceso.</t>
  </si>
  <si>
    <t>Calkiní</t>
  </si>
  <si>
    <t>3706865</t>
  </si>
  <si>
    <t>19/02/2024</t>
  </si>
  <si>
    <t>https://transparencia.safin.campeche.gob.mx/70-9/2024/610-primer-trimestre?download=22006:117-informe-de-comision-1er-trimestre-2024</t>
  </si>
  <si>
    <t>C43DE5456AD75ABDAC85A90BB7AA9EB3</t>
  </si>
  <si>
    <t>Auditor "A"</t>
  </si>
  <si>
    <t>Filiberto Shamir</t>
  </si>
  <si>
    <t>Qui</t>
  </si>
  <si>
    <t>Castellanos</t>
  </si>
  <si>
    <t>Inicio y seguimiento de auditorias en proceso.</t>
  </si>
  <si>
    <t>20/03/2024</t>
  </si>
  <si>
    <t>22/03/2024</t>
  </si>
  <si>
    <t>3706911</t>
  </si>
  <si>
    <t>4234</t>
  </si>
  <si>
    <t>25/03/2024</t>
  </si>
  <si>
    <t>https://transparencia.safin.campeche.gob.mx/70-9/2024/610-primer-trimestre?download=22357:163-informe-de-comision-1er-trimestre-2024</t>
  </si>
  <si>
    <t>847A54177674E452F6B172852526C536</t>
  </si>
  <si>
    <t>07.1</t>
  </si>
  <si>
    <t>Jefe De Departamento</t>
  </si>
  <si>
    <t>Luis Abraham</t>
  </si>
  <si>
    <t>Chi</t>
  </si>
  <si>
    <t>Rivero</t>
  </si>
  <si>
    <t>3706912</t>
  </si>
  <si>
    <t>4560</t>
  </si>
  <si>
    <t>https://transparencia.safin.campeche.gob.mx/70-9/2024/610-primer-trimestre?download=22359:164-informe-de-comision-1er-trimestre-2024</t>
  </si>
  <si>
    <t>0C8BAE44672D2A018DB7160D94EB2433</t>
  </si>
  <si>
    <t>21/03/2024</t>
  </si>
  <si>
    <t>3706913</t>
  </si>
  <si>
    <t>543</t>
  </si>
  <si>
    <t>01/04/2024</t>
  </si>
  <si>
    <t>https://transparencia.safin.campeche.gob.mx/70-9/2024/610-primer-trimestre?download=22361:165-informe-de-comision-1er-trimestre-2024</t>
  </si>
  <si>
    <t>51A53BEE5A79DF1F0575932D7A873CF1</t>
  </si>
  <si>
    <t>50.1</t>
  </si>
  <si>
    <t>Piloto de Jet</t>
  </si>
  <si>
    <t>Dirección de Control Patrimonial</t>
  </si>
  <si>
    <t>Roberto Geovany</t>
  </si>
  <si>
    <t>Valdez</t>
  </si>
  <si>
    <t>Ferraez</t>
  </si>
  <si>
    <t>Traslado de Aeronave por mantenimiento</t>
  </si>
  <si>
    <t>Mérida</t>
  </si>
  <si>
    <t>Yucatán</t>
  </si>
  <si>
    <t>traslado de aeronave por mantenimiento</t>
  </si>
  <si>
    <t>3706772</t>
  </si>
  <si>
    <t>731</t>
  </si>
  <si>
    <t>29</t>
  </si>
  <si>
    <t>12/03/2024</t>
  </si>
  <si>
    <t>https://transparencia.safin.campeche.gob.mx/70-27/pnt/1-comunes/11-fraccion-09/505-2024/610-primer-trimestre?download=20374:informe-1111-roberto-valdez-febrero-2024&amp;start=40</t>
  </si>
  <si>
    <t>28658A896DE3D8591FB5F784BDE0CA8C</t>
  </si>
  <si>
    <t>51.2</t>
  </si>
  <si>
    <t>Copiloto</t>
  </si>
  <si>
    <t>Daniel Jonathan</t>
  </si>
  <si>
    <t>Rojas</t>
  </si>
  <si>
    <t>Guzmán</t>
  </si>
  <si>
    <t>3706773</t>
  </si>
  <si>
    <t>498</t>
  </si>
  <si>
    <t>262</t>
  </si>
  <si>
    <t>07/03/2024</t>
  </si>
  <si>
    <t>https://transparencia.safin.campeche.gob.mx/70-27/pnt/1-comunes/11-fraccion-09/505-2024/610-primer-trimestre?download=20377:informe-1110-daniel-rojas-febrero-2024&amp;start=40</t>
  </si>
  <si>
    <t>3D7419E46B54A7113804A42681E30AE0</t>
  </si>
  <si>
    <t>8.1</t>
  </si>
  <si>
    <t>José Carlos</t>
  </si>
  <si>
    <t>Ortega</t>
  </si>
  <si>
    <t>Puch</t>
  </si>
  <si>
    <t>Presentación de promoción en interdicto, aeropista candelaria</t>
  </si>
  <si>
    <t>Escárcega</t>
  </si>
  <si>
    <t>06/02/2024</t>
  </si>
  <si>
    <t>3706774</t>
  </si>
  <si>
    <t>387.9</t>
  </si>
  <si>
    <t>263.1</t>
  </si>
  <si>
    <t>https://transparencia.safin.campeche.gob.mx/70-27/pnt/1-comunes/11-fraccion-09/505-2024/610-primer-trimestre?download=20379:informe-0105-jose-ortega-febrero-2024&amp;start=40</t>
  </si>
  <si>
    <t>A7894E9681DC9F843C4F77AFCFED6545</t>
  </si>
  <si>
    <t>04.2</t>
  </si>
  <si>
    <t>Director De Area</t>
  </si>
  <si>
    <t>Director De Control Y Seguimiento</t>
  </si>
  <si>
    <t>Juan Emilio</t>
  </si>
  <si>
    <t>Fuentes</t>
  </si>
  <si>
    <t>Seguimiento a la supervisión de la obra civil para la instalación de equipos de peaje de la Plaza de Cobro del NPU</t>
  </si>
  <si>
    <t>11/01/2024</t>
  </si>
  <si>
    <t>12/01/2024</t>
  </si>
  <si>
    <t>3706819</t>
  </si>
  <si>
    <t>3527</t>
  </si>
  <si>
    <t>17/01/2024</t>
  </si>
  <si>
    <t>https://transparencia.safin.campeche.gob.mx/70-9/2024/610-primer-trimestre?download=21910:71-informe-de-comision-1er-trimestre-2024</t>
  </si>
  <si>
    <t>1CEE330456EC5DC353638EED1F217A4E</t>
  </si>
  <si>
    <t>Director De Recaudación Del SEAFI.</t>
  </si>
  <si>
    <t>Jose Dolores</t>
  </si>
  <si>
    <t>Perez</t>
  </si>
  <si>
    <t>Can</t>
  </si>
  <si>
    <t>Apoyo para el programa "Paga desde tu auto", a realizarse por parte de la Oficina Recaudadora y de Servicios al Contribuyente de Escárcega</t>
  </si>
  <si>
    <t>3706820</t>
  </si>
  <si>
    <t>706.99</t>
  </si>
  <si>
    <t>19.01</t>
  </si>
  <si>
    <t>https://transparencia.safin.campeche.gob.mx/70-9/2024/610-primer-trimestre?download=21912:72-informe-de-comision-1er-trimestre-2024</t>
  </si>
  <si>
    <t>B5DB265E99856FDC3B34C8D3F8ED8D3B</t>
  </si>
  <si>
    <t>Dirección De Tecnologías De La Información Y Telecomunicaciones</t>
  </si>
  <si>
    <t>Christopher</t>
  </si>
  <si>
    <t>Dzib</t>
  </si>
  <si>
    <t>Realizar  acompañamiento técnico para la instalación de servicio de internet que se usará para el módulo de cobranza del programa "Sin salir de tu auto cambia tu refrendo", en el municipio de Escárcega.</t>
  </si>
  <si>
    <t>3706821</t>
  </si>
  <si>
    <t>22/01/2024</t>
  </si>
  <si>
    <t>https://transparencia.safin.campeche.gob.mx/70-9/2024/610-primer-trimestre?download=21914:73-informe-de-comision-1er-trimestre-2024</t>
  </si>
  <si>
    <t>46E3A1EBB67E237179D2F9CB4184081A</t>
  </si>
  <si>
    <t>Abigail De Los Angeles</t>
  </si>
  <si>
    <t>Rosette</t>
  </si>
  <si>
    <t>Heredia</t>
  </si>
  <si>
    <t>3706866</t>
  </si>
  <si>
    <t>415</t>
  </si>
  <si>
    <t>https://transparencia.safin.campeche.gob.mx/70-9/2024/610-primer-trimestre?download=22008:118-informe-de-comision-1er-trimestre-2024</t>
  </si>
  <si>
    <t>F4E203AE77BF6FC54998C395318D8E7A</t>
  </si>
  <si>
    <t>3706867</t>
  </si>
  <si>
    <t>https://transparencia.safin.campeche.gob.mx/70-9/2024/610-primer-trimestre?download=22010:119-informe-de-comision-1er-trimestre-2024</t>
  </si>
  <si>
    <t>2150BDB430E07DBDB19CE6681AEA88AF</t>
  </si>
  <si>
    <t>3706868</t>
  </si>
  <si>
    <t>https://transparencia.safin.campeche.gob.mx/70-9/2024/610-primer-trimestre?download=22012:120-informe-de-comision-1er-trimestre-2024</t>
  </si>
  <si>
    <t>D51DE6A3164F5700D1EE3331E8B131EC</t>
  </si>
  <si>
    <t>08.1</t>
  </si>
  <si>
    <t>Obed Adrian</t>
  </si>
  <si>
    <t>Tun</t>
  </si>
  <si>
    <t>Rivera</t>
  </si>
  <si>
    <t>Seguimiemnto de auditorias en proceso.</t>
  </si>
  <si>
    <t>3706914</t>
  </si>
  <si>
    <t>26/03/2024</t>
  </si>
  <si>
    <t>https://transparencia.safin.campeche.gob.mx/70-9/2024/610-primer-trimestre?download=22363:166-informe-de-comision-1er-trimestre-2024</t>
  </si>
  <si>
    <t>78BB61D8FE39AE0A80B015024981F8AF</t>
  </si>
  <si>
    <t>3706915</t>
  </si>
  <si>
    <t>https://transparencia.safin.campeche.gob.mx/70-9/2024/610-primer-trimestre?download=22365:167-informe-de-comision-1er-trimestre-2024</t>
  </si>
  <si>
    <t>4385CCBC4B40AE769E63392054F4DDDC</t>
  </si>
  <si>
    <t>3706916</t>
  </si>
  <si>
    <t>https://transparencia.safin.campeche.gob.mx/70-9/2024/610-primer-trimestre?download=22367:168-informe-de-comision-1er-trimestre-2024</t>
  </si>
  <si>
    <t>0C7FE5E1CC7A43D6FC4639763E58F8D7</t>
  </si>
  <si>
    <t>José del Carmen</t>
  </si>
  <si>
    <t>Solís</t>
  </si>
  <si>
    <t>Verificación física a la maquiladora DELTA, ubicada en el predio del Estado ubicado con el ID. 296, en el libramiento de Seybaplaya en el municipio de Seybaplaya.</t>
  </si>
  <si>
    <t>Seybaplaya</t>
  </si>
  <si>
    <t>3706775</t>
  </si>
  <si>
    <t>214.58</t>
  </si>
  <si>
    <t>328.42</t>
  </si>
  <si>
    <t>https://transparencia.safin.campeche.gob.mx/70-27/pnt/1-comunes/11-fraccion-09/505-2024/610-primer-trimestre?download=20381:informe-0760-jose-pacheco-febrero-2024&amp;start=40</t>
  </si>
  <si>
    <t>9E49A054660FA29E258E53E53858B222</t>
  </si>
  <si>
    <t>Erick Omar</t>
  </si>
  <si>
    <t>Lima</t>
  </si>
  <si>
    <t>Concepción</t>
  </si>
  <si>
    <t>Verificación física del Inmueble que ocupa la maquiladora DELTA Campeche, S.A de C.V</t>
  </si>
  <si>
    <t>3706776</t>
  </si>
  <si>
    <t>15/02/2024</t>
  </si>
  <si>
    <t>https://transparencia.safin.campeche.gob.mx/70-27/pnt/1-comunes/11-fraccion-09/505-2024/610-primer-trimestre?download=20383:informe-0763-erick-lima-febrero-2024&amp;start=40</t>
  </si>
  <si>
    <t>65DFEBE04EFF22E0485A9A78C1C29C45</t>
  </si>
  <si>
    <t>Recibir notificación y revisar el expediente 100/2022</t>
  </si>
  <si>
    <t>Toda la CDMX</t>
  </si>
  <si>
    <t>3706777</t>
  </si>
  <si>
    <t>1194</t>
  </si>
  <si>
    <t>16/02/2024</t>
  </si>
  <si>
    <t>https://transparencia.safin.campeche.gob.mx/70-27/pnt/1-comunes/11-fraccion-09/505-2024/610-primer-trimestre?download=20385:informe-0114-gema-pacheco-febrero-2024&amp;start=40</t>
  </si>
  <si>
    <t>1C5FE158F134BC1FDCD6BDD643543310</t>
  </si>
  <si>
    <t>Analista Especializado B</t>
  </si>
  <si>
    <t>Gonzalo Alberto</t>
  </si>
  <si>
    <t>Lezama</t>
  </si>
  <si>
    <t>Gonzalez</t>
  </si>
  <si>
    <t>Acudir a Escárcega al programa "paga desde tu auto"</t>
  </si>
  <si>
    <t>19/01/2024</t>
  </si>
  <si>
    <t>3706822</t>
  </si>
  <si>
    <t>5576.51</t>
  </si>
  <si>
    <t>25.49</t>
  </si>
  <si>
    <t>27/02/2024</t>
  </si>
  <si>
    <t>https://transparencia.safin.campeche.gob.mx/70-9/2024/610-primer-trimestre?download=21916:74-informe-de-comision-1er-trimestre-2024</t>
  </si>
  <si>
    <t>63E8BC9D846174443255B97644448EE3</t>
  </si>
  <si>
    <t>Cajero "A"</t>
  </si>
  <si>
    <t>Darwing</t>
  </si>
  <si>
    <t>Sansores</t>
  </si>
  <si>
    <t>Baqueiro</t>
  </si>
  <si>
    <t>Apoyo para el programa paga desde tu auto, para la oficina recaudadora y de Servicios al Contribuyente de Escárcega del 15 al 19 de enero 2024.</t>
  </si>
  <si>
    <t>3706823</t>
  </si>
  <si>
    <t>5602</t>
  </si>
  <si>
    <t>https://transparencia.safin.campeche.gob.mx/70-9/2024/610-primer-trimestre?download=21918:75-informe-de-comision-1er-trimestre-2024</t>
  </si>
  <si>
    <t>4FE744DA08EA692787859A9CFCB35716</t>
  </si>
  <si>
    <t>Argelia Rebeca</t>
  </si>
  <si>
    <t>Pelcastre</t>
  </si>
  <si>
    <t>Novelo</t>
  </si>
  <si>
    <t>Apoyo de cobro en programa paga desde tu auto 2024 Escárcega</t>
  </si>
  <si>
    <t>3706824</t>
  </si>
  <si>
    <t>5582.81</t>
  </si>
  <si>
    <t>19.19</t>
  </si>
  <si>
    <t>https://transparencia.safin.campeche.gob.mx/70-9/2024/610-primer-trimestre?download=21920:76-informe-de-comision-1er-trimestre-2024</t>
  </si>
  <si>
    <t>DCA265AD4F5DED660CA00D89F1593D59</t>
  </si>
  <si>
    <t>Ivan Abner</t>
  </si>
  <si>
    <t>Puc</t>
  </si>
  <si>
    <t>Seguimiento de auditoria en proceso.</t>
  </si>
  <si>
    <t>14/02/2024</t>
  </si>
  <si>
    <t>3706869</t>
  </si>
  <si>
    <t>760</t>
  </si>
  <si>
    <t>https://transparencia.safin.campeche.gob.mx/70-9/2024/610-primer-trimestre?download=22014:121-informe-de-comision-1er-trimestre-2024</t>
  </si>
  <si>
    <t>C74DF5A9660315032DF6FCA62E6EEA2C</t>
  </si>
  <si>
    <t>Director De Control Y Seguimiento Operativo Del SEAFI</t>
  </si>
  <si>
    <t>Inspección Visual en el Nuevo Puente "La Unidad" en conjunto con la Secretaría de Desarrollo Urbano, Movilidad y Obras Públicas del Poder Ejecutivo del Estado de Campeche.</t>
  </si>
  <si>
    <t>17/02/2024</t>
  </si>
  <si>
    <t>3706870</t>
  </si>
  <si>
    <t>23/02/2024</t>
  </si>
  <si>
    <t>https://transparencia.safin.campeche.gob.mx/70-9/2024/610-primer-trimestre?download=22016:122-informe-de-comision-1er-trimestre-2024</t>
  </si>
  <si>
    <t>726E6F9FB2370F4057D9A22F23515F98</t>
  </si>
  <si>
    <t>21/02/2024</t>
  </si>
  <si>
    <t>3706871</t>
  </si>
  <si>
    <t>26/02/2024</t>
  </si>
  <si>
    <t>https://transparencia.safin.campeche.gob.mx/70-9/2024/610-primer-trimestre?download=22018:123-informe-de-comision-1er-trimestre-2024</t>
  </si>
  <si>
    <t>67C0D5060A4396920A2C9A2136262EBE</t>
  </si>
  <si>
    <t>Asistencia a la Plaza de Cobro del Puente la Unidad para la logística del período vacional de semana santa del 2024.</t>
  </si>
  <si>
    <t>3706917</t>
  </si>
  <si>
    <t>869</t>
  </si>
  <si>
    <t>https://transparencia.safin.campeche.gob.mx/70-9/2024/610-primer-trimestre?download=22369:169-informe-de-comision-1er-trimestre-2024</t>
  </si>
  <si>
    <t>FD1FB16E43C7A45C48961758D044D542</t>
  </si>
  <si>
    <t>Analista A</t>
  </si>
  <si>
    <t>Ivan</t>
  </si>
  <si>
    <t>Mares</t>
  </si>
  <si>
    <t>Zuñiga</t>
  </si>
  <si>
    <t>3706918</t>
  </si>
  <si>
    <t>https://transparencia.safin.campeche.gob.mx/70-9/2024/610-primer-trimestre?download=22371:170-informe-de-comision-1er-trimestre-2024</t>
  </si>
  <si>
    <t>F5B9E1B111B61955308E0FADFF3DBC0E</t>
  </si>
  <si>
    <t>Seguimiento de auditorias en proceso</t>
  </si>
  <si>
    <t>3706919</t>
  </si>
  <si>
    <t>https://transparencia.safin.campeche.gob.mx/70-9/2024/610-primer-trimestre?download=22373:171-informe-de-comision-1er-trimestre-2024</t>
  </si>
  <si>
    <t>FB7D8C99C85C36537558A7B720F58DE8</t>
  </si>
  <si>
    <t>Vuelo de prueba y traslado de aeronave por conclusión de trabajos por mantenimiento en el Taller</t>
  </si>
  <si>
    <t>3706778</t>
  </si>
  <si>
    <t>https://transparencia.safin.campeche.gob.mx/70-27/pnt/1-comunes/11-fraccion-09/505-2024/610-primer-trimestre?download=20631:informe-1109-roberto-valdez-febrero-2024&amp;start=40</t>
  </si>
  <si>
    <t>9256CD611755DDB416F9EBA64AF5C89F</t>
  </si>
  <si>
    <t>Vuelo de prueba y traslado de aeronave por conclusión de trabajos por mantenimiento en el taller</t>
  </si>
  <si>
    <t>3706779</t>
  </si>
  <si>
    <t>https://transparencia.safin.campeche.gob.mx/70-27/pnt/1-comunes/11-fraccion-09/505-2024/610-primer-trimestre?download=20633:informe-1108-daniel-rojas-febrero-2024&amp;start=60</t>
  </si>
  <si>
    <t>A9A7D0FB69AC7EC448BCA6CD6F1ABB1A</t>
  </si>
  <si>
    <t>5.2</t>
  </si>
  <si>
    <t>Subdirector de Asuntos Legales</t>
  </si>
  <si>
    <t>Javier Eduardo</t>
  </si>
  <si>
    <t>Castillo</t>
  </si>
  <si>
    <t>Concha</t>
  </si>
  <si>
    <t>Interposición de querella, robo de cámaras de videovigilancia</t>
  </si>
  <si>
    <t>20/02/2024</t>
  </si>
  <si>
    <t>3706780</t>
  </si>
  <si>
    <t>https://transparencia.safin.campeche.gob.mx/70-27/pnt/1-comunes/11-fraccion-09/505-2024/610-primer-trimestre?download=20635:informe-0127-javier-castillo-febrero-2024&amp;start=60</t>
  </si>
  <si>
    <t>C4248A61C3597146948D647C6BDA5354</t>
  </si>
  <si>
    <t>Antonia Guadalupe</t>
  </si>
  <si>
    <t>Saravia</t>
  </si>
  <si>
    <t>3706825</t>
  </si>
  <si>
    <t>5479.58</t>
  </si>
  <si>
    <t>122.42</t>
  </si>
  <si>
    <t>https://transparencia.safin.campeche.gob.mx/70-9/2024/610-primer-trimestre?download=21922:77-informe-de-comision-1er-trimestre-2024</t>
  </si>
  <si>
    <t>B2B368BD416CAD65D2F3A554B4157DE7</t>
  </si>
  <si>
    <t>Andi Misael</t>
  </si>
  <si>
    <t>Salazar</t>
  </si>
  <si>
    <t>Caballero</t>
  </si>
  <si>
    <t>Supervisión de la Oficina Recaudadora y de Servicios al Contribuyente de Seybaplaya.</t>
  </si>
  <si>
    <t>16/01/2024</t>
  </si>
  <si>
    <t>3706826</t>
  </si>
  <si>
    <t>https://transparencia.safin.campeche.gob.mx/70-9/2024/610-primer-trimestre?download=21924:78-informe-de-comision-1er-trimestre-2024</t>
  </si>
  <si>
    <t>231D0D2F933BCD62607ACD1EB01A518D</t>
  </si>
  <si>
    <t>Seguimiento a la supervisión de la obra civil para la instalación de equipos de peaje de la Plaza de Cobro del NPU.</t>
  </si>
  <si>
    <t>20/01/2024</t>
  </si>
  <si>
    <t>3706827</t>
  </si>
  <si>
    <t>7884</t>
  </si>
  <si>
    <t>23/01/2024</t>
  </si>
  <si>
    <t>https://transparencia.safin.campeche.gob.mx/70-9/2024/610-primer-trimestre?download=21926:79-informe-de-comision-1er-trimestre-2024</t>
  </si>
  <si>
    <t>FA6DA85D573FD30D0B3F573689D0A8C6</t>
  </si>
  <si>
    <t>Verificación, notificación y seguimiento de auditorias en proceso</t>
  </si>
  <si>
    <t>3706872</t>
  </si>
  <si>
    <t>28/02/2024</t>
  </si>
  <si>
    <t>https://transparencia.safin.campeche.gob.mx/70-9/2024/610-primer-trimestre?download=22020:124-informe-de-comision-1er-trimestre-2024</t>
  </si>
  <si>
    <t>2944D91C05C68DD3A12158F1C085C1B0</t>
  </si>
  <si>
    <t>Asistir a la 7ma. Reunión de Trabajo con los Titulares de los Órganos de Administración Tributaria de las Entidades Federativas.</t>
  </si>
  <si>
    <t>Michoacan</t>
  </si>
  <si>
    <t>Morelia</t>
  </si>
  <si>
    <t>22/02/2024</t>
  </si>
  <si>
    <t>3706873</t>
  </si>
  <si>
    <t>1219.2</t>
  </si>
  <si>
    <t>2689.8</t>
  </si>
  <si>
    <t>https://transparencia.safin.campeche.gob.mx/70-9/2024/610-primer-trimestre?download=22022:125-informe-de-comision-1er-trimestre-2024</t>
  </si>
  <si>
    <t>9F8BCC37793234CFBCB2B183EE3F2347</t>
  </si>
  <si>
    <t>7ma Reunión de Trabajo con los Titulares de los Órganos de Administración Tributaria de las Entidades Federativas.</t>
  </si>
  <si>
    <t>3706874</t>
  </si>
  <si>
    <t>579</t>
  </si>
  <si>
    <t>2841</t>
  </si>
  <si>
    <t>29/02/2024</t>
  </si>
  <si>
    <t>https://transparencia.safin.campeche.gob.mx/70-9/2024/610-primer-trimestre?download=22024:126-informe-de-comision-1er-trimestre-2024</t>
  </si>
  <si>
    <t>A0196A7F6C946F50B885A69BE0BDC50B</t>
  </si>
  <si>
    <t>3706920</t>
  </si>
  <si>
    <t>https://transparencia.safin.campeche.gob.mx/70-9/2024/610-primer-trimestre?download=22375:172-informe-de-comision-1er-trimestre-2024</t>
  </si>
  <si>
    <t>EA38C3AE931A383A6C97AA8F04F24FE8</t>
  </si>
  <si>
    <t>Subdirectora</t>
  </si>
  <si>
    <t>Subdirectora De La Plaza De Cobro Del Puente La Unidad</t>
  </si>
  <si>
    <t>Luisa Evangelina</t>
  </si>
  <si>
    <t>De La Torre</t>
  </si>
  <si>
    <t>Calzada</t>
  </si>
  <si>
    <t>Asistencia a reunión para análisis de cambio del servicio de traslado de valores-DPCPU</t>
  </si>
  <si>
    <t>3706921</t>
  </si>
  <si>
    <t>22/04/2024</t>
  </si>
  <si>
    <t>https://transparencia.safin.campeche.gob.mx/70-9/2024/610-primer-trimestre?download=22377:173-informe-de-comision-1er-trimestre-2024</t>
  </si>
  <si>
    <t>2F67ADF920A6928F2618066F1216807D</t>
  </si>
  <si>
    <t>Emmanuel Alfonso</t>
  </si>
  <si>
    <t>Que</t>
  </si>
  <si>
    <t>Santini</t>
  </si>
  <si>
    <t>Inspección oculta del equipamiento del mobiliario ubicado en el Inmueble denominado "Hospital Materno Infantil" del Carmen, Campeche.</t>
  </si>
  <si>
    <t>3706781</t>
  </si>
  <si>
    <t>https://transparencia.safin.campeche.gob.mx/70-27/pnt/1-comunes/11-fraccion-09/505-2024/610-primer-trimestre?download=20637:informe-1027-emmanuel-que-febrero-2024&amp;start=60</t>
  </si>
  <si>
    <t>DF74FA7C5ECAC70DB0E726E438BC6684</t>
  </si>
  <si>
    <t>7.1</t>
  </si>
  <si>
    <t>Sergio Luis</t>
  </si>
  <si>
    <t>Santamaria</t>
  </si>
  <si>
    <t>Blancas</t>
  </si>
  <si>
    <t>3706782</t>
  </si>
  <si>
    <t>https://transparencia.safin.campeche.gob.mx/70-27/pnt/1-comunes/11-fraccion-09/505-2024/610-primer-trimestre?download=20640:informe-1026-sergio-santamaria-febrero-2024&amp;start=60</t>
  </si>
  <si>
    <t>BAA0E239BA5FE9B606C523B7DE5BD66B</t>
  </si>
  <si>
    <t>9.2</t>
  </si>
  <si>
    <t>Analista B</t>
  </si>
  <si>
    <t>Yasser Alejandro</t>
  </si>
  <si>
    <t>Suarez</t>
  </si>
  <si>
    <t>Sánchez</t>
  </si>
  <si>
    <t>Verificación física del Inmueble Estatal, ubicado en el polígono 3 del Ejido Pomuch, municipio de Candelaria, Estado de Campeche.</t>
  </si>
  <si>
    <t>Candelaria</t>
  </si>
  <si>
    <t>3706783</t>
  </si>
  <si>
    <t>https://transparencia.safin.campeche.gob.mx/70-27/pnt/1-comunes/11-fraccion-09/505-2024/610-primer-trimestre?download=20643:informe-1068-yasser-suarez-febrero-2024&amp;start=60</t>
  </si>
  <si>
    <t>762AB205707460D426E01D27396F42B8</t>
  </si>
  <si>
    <t>3706828</t>
  </si>
  <si>
    <t>https://transparencia.safin.campeche.gob.mx/70-9/2024/610-primer-trimestre?download=21928:80-informe-de-comision-1er-trimestre-2024</t>
  </si>
  <si>
    <t>33CB55C165082A675E25192EC77FCE68</t>
  </si>
  <si>
    <t>Seguimiento a la supervisión de la Oficina Recaudadora y de Servicios al Contribuyente de Seybaplaya.</t>
  </si>
  <si>
    <t>3706829</t>
  </si>
  <si>
    <t>https://transparencia.safin.campeche.gob.mx/70-9/2024/610-primer-trimestre?download=21930:81-informe-de-comision-1er-trimestre-2024</t>
  </si>
  <si>
    <t>1EC84D84A0D471189648BEDB2E6EE22C</t>
  </si>
  <si>
    <t>18/01/2024</t>
  </si>
  <si>
    <t>3706830</t>
  </si>
  <si>
    <t>2386</t>
  </si>
  <si>
    <t>https://transparencia.safin.campeche.gob.mx/70-9/2024/610-primer-trimestre?download=21932:82-informe-de-comision-1er-trimestre-2024</t>
  </si>
  <si>
    <t>200B1D4F1797C555D772F64A092FD418</t>
  </si>
  <si>
    <t>Director De Servicios Al Contribuyente Del SEAFI</t>
  </si>
  <si>
    <t>Alvaro Enrique</t>
  </si>
  <si>
    <t>Cruz</t>
  </si>
  <si>
    <t>Verificación a establecimientos con venta de bebidas alcohólicas.</t>
  </si>
  <si>
    <t>3706875</t>
  </si>
  <si>
    <t>https://transparencia.safin.campeche.gob.mx/70-9/2024/610-primer-trimestre?download=22026:127-informe-de-comision-1er-trimestre-2024</t>
  </si>
  <si>
    <t>8EDD51074133F7A4021C892A6AE04F15</t>
  </si>
  <si>
    <t>Subdirector Del Servicio De Administración Fiscal Del Estado De Campeche (SEAFI).</t>
  </si>
  <si>
    <t>Ernesto Alonso</t>
  </si>
  <si>
    <t>Pizano</t>
  </si>
  <si>
    <t>Herrera</t>
  </si>
  <si>
    <t>Visitas de verificación e inspección a establecimientos expendedores de bebidas alcohólicas</t>
  </si>
  <si>
    <t>3706876</t>
  </si>
  <si>
    <t>https://transparencia.safin.campeche.gob.mx/70-9/2024/610-primer-trimestre?download=22028:128-informe-de-comision-1er-trimestre-2024</t>
  </si>
  <si>
    <t>388DC10B2F826381A653139B55DF982B</t>
  </si>
  <si>
    <t>Francisco Javier Ivan</t>
  </si>
  <si>
    <t>Trejo</t>
  </si>
  <si>
    <t>Verificación de establecimientos expendedores de bebidas alcohólicas</t>
  </si>
  <si>
    <t>3706877</t>
  </si>
  <si>
    <t>https://transparencia.safin.campeche.gob.mx/70-9/2024/610-primer-trimestre?download=22030:129-informe-de-comision-1er-trimestre-2024</t>
  </si>
  <si>
    <t>23873860AD1A52A7D6A8646DBCE6E82D</t>
  </si>
  <si>
    <t>Realizar una verificación física del Inmuebles Estatal, ubicado en el polígono 3 del Ejido Pomuch, en el Municipio de Candelaria, Estado de Campeche</t>
  </si>
  <si>
    <t>3706784</t>
  </si>
  <si>
    <t>https://transparencia.safin.campeche.gob.mx/70-27/pnt/1-comunes/11-fraccion-09/505-2024/610-primer-trimestre?download=20645:informe-1071-jose-pacheco-febrero-2024&amp;start=60</t>
  </si>
  <si>
    <t>9F9580449B84435A646A3AE5A2ABEA20</t>
  </si>
  <si>
    <t>5.1</t>
  </si>
  <si>
    <t>Subdirector de Gestión y Administración de Donativos y Donaciones</t>
  </si>
  <si>
    <t>Carlos Manuel</t>
  </si>
  <si>
    <t>Poot</t>
  </si>
  <si>
    <t>Entrega de Informe trimestral de contrato de donación de MAGNA y DIESEL en la oficina de PEMEX en el municipio de El Carmen, Campeche.</t>
  </si>
  <si>
    <t>3706785</t>
  </si>
  <si>
    <t>https://transparencia.safin.campeche.gob.mx/70-27/pnt/1-comunes/11-fraccion-09/505-2024/610-primer-trimestre?download=20647:informe-1082-carlos-chan-febrero-2024&amp;start=60</t>
  </si>
  <si>
    <t>E4581417257CB12D3F40AA6B9BB6D576</t>
  </si>
  <si>
    <t>Walter Gabriel</t>
  </si>
  <si>
    <t>Tamay</t>
  </si>
  <si>
    <t>3706786</t>
  </si>
  <si>
    <t>869.99</t>
  </si>
  <si>
    <t>0.01</t>
  </si>
  <si>
    <t>01/03/2024</t>
  </si>
  <si>
    <t>https://transparencia.safin.campeche.gob.mx/70-27/pnt/1-comunes/11-fraccion-09/505-2024/610-primer-trimestre?download=20649:informe-1081-walter-chan-febrero-2024&amp;start=60</t>
  </si>
  <si>
    <t>2AE616634B275AD43CE892270254F491</t>
  </si>
  <si>
    <t>3706831</t>
  </si>
  <si>
    <t>2594</t>
  </si>
  <si>
    <t>25/01/2024</t>
  </si>
  <si>
    <t>https://transparencia.safin.campeche.gob.mx/70-9/2024/610-primer-trimestre?download=21935:83-informe-de-comision-1er-trimestre-2024</t>
  </si>
  <si>
    <t>0B257AE420EACDC3D42749B318777D1D</t>
  </si>
  <si>
    <t>Verificación, notificación y seguimiento de auditorias en proceso.</t>
  </si>
  <si>
    <t>3706832</t>
  </si>
  <si>
    <t>4046</t>
  </si>
  <si>
    <t>https://transparencia.safin.campeche.gob.mx/70-9/2024/610-primer-trimestre?download=21937:84-informe-de-comision-1er-trimestre-2024</t>
  </si>
  <si>
    <t>58B00BD9D1C22F14B9C8012C767C0089</t>
  </si>
  <si>
    <t>09.2</t>
  </si>
  <si>
    <t>Roman Alfonso</t>
  </si>
  <si>
    <t>Colli</t>
  </si>
  <si>
    <t>Verificación y notificación de oficios de auditoria fiscal.</t>
  </si>
  <si>
    <t>3706833</t>
  </si>
  <si>
    <t>https://transparencia.safin.campeche.gob.mx/70-9/2024/610-primer-trimestre?download=21939:85-informe-de-comision-1er-trimestre-2024</t>
  </si>
  <si>
    <t>5492341D9969482C5BCCE48140236643</t>
  </si>
  <si>
    <t>Luis Felipe</t>
  </si>
  <si>
    <t>Rodriguez</t>
  </si>
  <si>
    <t>Lopez</t>
  </si>
  <si>
    <t>Verificación e inspección a establecimientos expendedores de bebidas alcoholicas</t>
  </si>
  <si>
    <t>3706878</t>
  </si>
  <si>
    <t>https://transparencia.safin.campeche.gob.mx/70-9/2024/610-primer-trimestre?download=22032:130-informe-de-comision-1er-trimestre-2024</t>
  </si>
  <si>
    <t>4C057F3001F046531828BC7E7D023422</t>
  </si>
  <si>
    <t>Emma Ereyka</t>
  </si>
  <si>
    <t>Acal</t>
  </si>
  <si>
    <t>Registro de Cedula Profesional y entrega de documentación ante la Sala Regional Peninsular del Tribunal Federal de Justicia Administrativa</t>
  </si>
  <si>
    <t>Mérida (Yucatán)</t>
  </si>
  <si>
    <t>3706879</t>
  </si>
  <si>
    <t>https://transparencia.safin.campeche.gob.mx/70-9/2024/610-primer-trimestre?download=22034:131-informe-de-comision-1er-trimestre-2024</t>
  </si>
  <si>
    <t>853261B53AC7A6769201556B03F9EFCA</t>
  </si>
  <si>
    <t>3706880</t>
  </si>
  <si>
    <t>04/03/2024</t>
  </si>
  <si>
    <t>https://transparencia.safin.campeche.gob.mx/70-9/2024/610-primer-trimestre?download=22036:132-informe-de-comision-1er-trimestre-2024</t>
  </si>
  <si>
    <t>66AE9C84EF646C5CC6236CAB59749AD1</t>
  </si>
  <si>
    <t>Presentación de Demanda de amparo</t>
  </si>
  <si>
    <t>3706787</t>
  </si>
  <si>
    <t>https://transparencia.safin.campeche.gob.mx/70-27/pnt/1-comunes/11-fraccion-09/505-2024/610-primer-trimestre?download=20651:informe-0151-javier-castillo-febrero-2024&amp;start=60</t>
  </si>
  <si>
    <t>A1ADC7AC946CF07C4BC051144F7EC992</t>
  </si>
  <si>
    <t>2.2</t>
  </si>
  <si>
    <t>Subsecretario de Administración y Finanzas</t>
  </si>
  <si>
    <t>Subsecretaria de Administración y Finanzas</t>
  </si>
  <si>
    <t>Luis Ángel</t>
  </si>
  <si>
    <t>Hernández</t>
  </si>
  <si>
    <t>García</t>
  </si>
  <si>
    <t>Asistir a la Reunión de la Comisión de Funcionarios Fiscales.</t>
  </si>
  <si>
    <t>Querétaro</t>
  </si>
  <si>
    <t>Todo el Estado</t>
  </si>
  <si>
    <t>02/03/2024</t>
  </si>
  <si>
    <t>3706788</t>
  </si>
  <si>
    <t>3403</t>
  </si>
  <si>
    <t>3111</t>
  </si>
  <si>
    <t>06/03/2024</t>
  </si>
  <si>
    <t>https://transparencia.safin.campeche.gob.mx/70-27/pnt/1-comunes/11-fraccion-09/505-2024/610-primer-trimestre?download=20653:informe-0019-luis-hernandez-febrero-2024&amp;start=60</t>
  </si>
  <si>
    <t>94AD003526BC83410CE6F5E02C68D550</t>
  </si>
  <si>
    <t>Validación física de la plantilla vehicular de los Municipios de Palizada y Candelaria</t>
  </si>
  <si>
    <t>Palizada</t>
  </si>
  <si>
    <t>3706789</t>
  </si>
  <si>
    <t>08/03/2024</t>
  </si>
  <si>
    <t>https://transparencia.safin.campeche.gob.mx/70-27/pnt/1-comunes/11-fraccion-09/505-2024/610-primer-trimestre?download=20784:informe-1241-walter-chan-marzo-2024&amp;start=80</t>
  </si>
  <si>
    <t>C5E2C775D4E170D0425F5B019372E1F1</t>
  </si>
  <si>
    <t>3706834</t>
  </si>
  <si>
    <t>https://transparencia.safin.campeche.gob.mx/70-9/2024/610-primer-trimestre?download=21941:86-informe-de-comision-1er-trimestre-2024</t>
  </si>
  <si>
    <t>E88DA455A7E4207D7121B41AB1049F52</t>
  </si>
  <si>
    <t>Apoyo para el programa "Paga desde tu auto", a realizarse por parte de la oficina Recaudadora y de Servicios al Contribuyente de Escárcega</t>
  </si>
  <si>
    <t>3706835</t>
  </si>
  <si>
    <t>726</t>
  </si>
  <si>
    <t>https://transparencia.safin.campeche.gob.mx/70-9/2024/610-primer-trimestre?download=21943:87-informe-de-comision-1er-trimestre-2024</t>
  </si>
  <si>
    <t>8CE233C1116758EEC7A88FF2B67A89E0</t>
  </si>
  <si>
    <t>27/01/2024</t>
  </si>
  <si>
    <t>3706836</t>
  </si>
  <si>
    <t>https://transparencia.safin.campeche.gob.mx/70-9/2024/610-primer-trimestre?download=21945:88-informe-de-comision-1er-trimestre-2024</t>
  </si>
  <si>
    <t>8CC6E3AF5CE0146166D43BAC17C0F34C</t>
  </si>
  <si>
    <t>3706881</t>
  </si>
  <si>
    <t>https://transparencia.safin.campeche.gob.mx/70-9/2024/610-primer-trimestre?download=22038:133-informe-de-comision-1er-trimestre-2024</t>
  </si>
  <si>
    <t>9610977C05722D867814539CEB78CA90</t>
  </si>
  <si>
    <t>Translado de personal del Servicio de Administración Fiscal del Estado de Campeche al aeropuerto de la Ciudad de Mérida, Yucatan.</t>
  </si>
  <si>
    <t>3706882</t>
  </si>
  <si>
    <t>462</t>
  </si>
  <si>
    <t>407</t>
  </si>
  <si>
    <t>https://transparencia.safin.campeche.gob.mx/70-9/2024/610-primer-trimestre?download=22040:134-informe-de-comision-1er-trimestre-2024</t>
  </si>
  <si>
    <t>70636A72125A151D886C5046053CA1E2</t>
  </si>
  <si>
    <t>Directora De Area</t>
  </si>
  <si>
    <t>Directora De Auditoría Fiscal Del SEAFI.</t>
  </si>
  <si>
    <t>Karla Agilea</t>
  </si>
  <si>
    <t>CCCLVII Reunión de la Comisión Permanente de Funcionarios Fiscales 2024.</t>
  </si>
  <si>
    <t>Todo El Estado</t>
  </si>
  <si>
    <t>3706883</t>
  </si>
  <si>
    <t>2297</t>
  </si>
  <si>
    <t>05/03/2024</t>
  </si>
  <si>
    <t>https://transparencia.safin.campeche.gob.mx/70-9/2024/610-primer-trimestre?download=22042:135-informe-de-comision-1er-trimestre-2024</t>
  </si>
  <si>
    <t>7683D572A5C92F32072743DF1642FD24</t>
  </si>
  <si>
    <t>Diana Guadalupe</t>
  </si>
  <si>
    <t>Puuc</t>
  </si>
  <si>
    <t>Duran</t>
  </si>
  <si>
    <t>Validación física de la plantilla vehicular de los municipios  de Palizada y Candelaria</t>
  </si>
  <si>
    <t>3706790</t>
  </si>
  <si>
    <t>https://transparencia.safin.campeche.gob.mx/70-27/pnt/1-comunes/11-fraccion-09/505-2024/610-primer-trimestre?download=20789:informe-1240-diana-puc-marzo-2024&amp;start=80</t>
  </si>
  <si>
    <t>783C223428E400EFEF8A1B342899F8BA</t>
  </si>
  <si>
    <t>3706791</t>
  </si>
  <si>
    <t>https://transparencia.safin.campeche.gob.mx/70-27/pnt/1-comunes/11-fraccion-09/505-2024/610-primer-trimestre?download=20795:informe-1249-carlos-chan-marzo-2024&amp;start=80</t>
  </si>
  <si>
    <t>18F79324A5585909A71870EF16D0609B</t>
  </si>
  <si>
    <t>9.1</t>
  </si>
  <si>
    <t>Técnico en mantenimiento</t>
  </si>
  <si>
    <t>Técnico en Mantenimiento</t>
  </si>
  <si>
    <t>Raúl Enrique</t>
  </si>
  <si>
    <t>González</t>
  </si>
  <si>
    <t>Chávez</t>
  </si>
  <si>
    <t>Atención de los equipos de aire acondicionado de las oficinas del SEAFI TENABO</t>
  </si>
  <si>
    <t>Tenabo</t>
  </si>
  <si>
    <t>3706792</t>
  </si>
  <si>
    <t>https://transparencia.safin.campeche.gob.mx/70-27/pnt/1-comunes/11-fraccion-09/505-2024/610-primer-trimestre?download=20807:informe-0532-raul-gonzalez-marzo-2024&amp;start=80</t>
  </si>
  <si>
    <t>21B2E1B670C4A55E0236A665D9A26DCD</t>
  </si>
  <si>
    <t>05.1</t>
  </si>
  <si>
    <t>Subdirector De La Unidad De Tecnologias De La Informacion Y Telecomunicaciones</t>
  </si>
  <si>
    <t>Agustin</t>
  </si>
  <si>
    <t>Medina</t>
  </si>
  <si>
    <t>Acudir al puente de la unidad</t>
  </si>
  <si>
    <t>24/01/2024</t>
  </si>
  <si>
    <t>3706837</t>
  </si>
  <si>
    <t>810</t>
  </si>
  <si>
    <t>20</t>
  </si>
  <si>
    <t>31/01/2024</t>
  </si>
  <si>
    <t>https://transparencia.safin.campeche.gob.mx/70-9/2024/610-primer-trimestre?download=21947:89-informe-de-comision-1er-trimestre-2024</t>
  </si>
  <si>
    <t>27DAA5E877D44C0AC8ED4C7CA3FE7327</t>
  </si>
  <si>
    <t>Entrega de documentación en las oficinas del SEAFI y a la Coordinación Administrativa de la SAFIN</t>
  </si>
  <si>
    <t>3706838</t>
  </si>
  <si>
    <t>425</t>
  </si>
  <si>
    <t>197</t>
  </si>
  <si>
    <t>https://transparencia.safin.campeche.gob.mx/70-9/2024/610-primer-trimestre?download=21949:90-informe-de-comision-1er-trimestre-2024</t>
  </si>
  <si>
    <t>A55F2C7AF2B3647D04765248C067EB9A</t>
  </si>
  <si>
    <t>Asistencia a reunión de Archivo en Trámite</t>
  </si>
  <si>
    <t>3706839</t>
  </si>
  <si>
    <t>406</t>
  </si>
  <si>
    <t>216</t>
  </si>
  <si>
    <t>https://transparencia.safin.campeche.gob.mx/70-9/2024/610-primer-trimestre?download=21951:91-informe-de-comision-1er-trimestre-2024</t>
  </si>
  <si>
    <t>A7F42569964DEA190FE6F2D4435608C0</t>
  </si>
  <si>
    <t>03.1</t>
  </si>
  <si>
    <t>Director General</t>
  </si>
  <si>
    <t>Director General De Ingresos De La SAFIN.</t>
  </si>
  <si>
    <t>Dirección General De Ingresos</t>
  </si>
  <si>
    <t>Vicente Antonio</t>
  </si>
  <si>
    <t>Cu</t>
  </si>
  <si>
    <t>Escamilla</t>
  </si>
  <si>
    <t>CCCLVII Reunión de la Comisión Permanente de Funcionarios Fiscales</t>
  </si>
  <si>
    <t>3706884</t>
  </si>
  <si>
    <t>4553</t>
  </si>
  <si>
    <t>1961</t>
  </si>
  <si>
    <t>https://transparencia.safin.campeche.gob.mx/70-9/2024/610-primer-trimestre?download=22044:136-informe-de-comision-1er-trimestre-2024</t>
  </si>
  <si>
    <t>4B10B8E4A033E07F65DD2AFC80B5B73B</t>
  </si>
  <si>
    <t>Procuradora</t>
  </si>
  <si>
    <t>Procuradora Fiscal Y De Asuntos Jurídicos De La SAFIN</t>
  </si>
  <si>
    <t>Procuraduría Fiscal Y De Asuntos Jurídicos</t>
  </si>
  <si>
    <t>Irene Yazmin</t>
  </si>
  <si>
    <t>Garcia</t>
  </si>
  <si>
    <t>Camara</t>
  </si>
  <si>
    <t>Asistir a "CCCLVII Reunión de la Comisión Permanente de Funcionarios Fiscales (CPFF) y Tercer Foro de Procuradores Fiscales.</t>
  </si>
  <si>
    <t>3706885</t>
  </si>
  <si>
    <t>3553</t>
  </si>
  <si>
    <t>2961</t>
  </si>
  <si>
    <t>https://transparencia.safin.campeche.gob.mx/70-9/2024/610-primer-trimestre?download=22046:137-informe-de-comision-1er-trimestre-2024</t>
  </si>
  <si>
    <t>78201EBA886FD45579A1C97C576E7C1F</t>
  </si>
  <si>
    <t>Entrega del vehículo oficial de la DPCPU para mantenimientos.</t>
  </si>
  <si>
    <t>3706886</t>
  </si>
  <si>
    <t>14/03/2024</t>
  </si>
  <si>
    <t>https://transparencia.safin.campeche.gob.mx/70-9/2024/610-primer-trimestre?download=22048:138-informe-de-comision-1er-trimestre-2024</t>
  </si>
  <si>
    <t>EDDB58AF7C70EF31F0BDB96D428F86D5</t>
  </si>
  <si>
    <t>Gemma Vanessa</t>
  </si>
  <si>
    <t>Liberación de vehículo correspondiente al expediente AC-3-2023-1453</t>
  </si>
  <si>
    <t>3706749</t>
  </si>
  <si>
    <t>555.9</t>
  </si>
  <si>
    <t>274.1</t>
  </si>
  <si>
    <t>https://transparencia.safin.campeche.gob.mx/70-9/2024/610-primer-trimestre?download=20327:informe-0022-gema-pacheco-enero-2024</t>
  </si>
  <si>
    <t>E93037A00B3A1E65854CADA00052366F</t>
  </si>
  <si>
    <t>Liberación de vehículo correspondiente expediente CI-3-2023-4655</t>
  </si>
  <si>
    <t>3706750</t>
  </si>
  <si>
    <t>494.9</t>
  </si>
  <si>
    <t>231.1</t>
  </si>
  <si>
    <t>https://transparencia.safin.campeche.gob.mx/70-9/2024/610-primer-trimestre?download=20329:informe-0021-jose-ortega-enero-2024</t>
  </si>
  <si>
    <t>3ABA7FCA828BC085CB99CFC6BCAAFE4C</t>
  </si>
  <si>
    <t>Marco Uriel</t>
  </si>
  <si>
    <t>Trujeque</t>
  </si>
  <si>
    <t>3706793</t>
  </si>
  <si>
    <t>https://transparencia.safin.campeche.gob.mx/70-27/pnt/1-comunes/11-fraccion-09/505-2024/610-primer-trimestre?download=20816:informe-0531-marco-trujeque-marzo-2024&amp;start=80</t>
  </si>
  <si>
    <t>08650C854B83AE980BEF834F888E9379</t>
  </si>
  <si>
    <t>María Rosa</t>
  </si>
  <si>
    <t>Verificación física de los Bienes muebles asignados a la Fiscalía General del Estado de Campeche, ubicados en los municipios de Calkiní, Dzitbalche y Hecelchakán</t>
  </si>
  <si>
    <t>11/03/2024</t>
  </si>
  <si>
    <t>3706794</t>
  </si>
  <si>
    <t>15/03/2024</t>
  </si>
  <si>
    <t>https://transparencia.safin.campeche.gob.mx/70-27/pnt/1-comunes/11-fraccion-09/505-2024/610-primer-trimestre?download=20824:informe-1267-maria-castillo-marzo-2024&amp;start=80</t>
  </si>
  <si>
    <t>114D8AEF14CBBA6B097030E09E27629A</t>
  </si>
  <si>
    <t>Fernando del Jesús</t>
  </si>
  <si>
    <t>Chab</t>
  </si>
  <si>
    <t>Angulo</t>
  </si>
  <si>
    <t>3706795</t>
  </si>
  <si>
    <t>https://transparencia.safin.campeche.gob.mx/70-27/pnt/1-comunes/11-fraccion-09/505-2024/610-primer-trimestre?download=20835:informe-1271-fernando-chab-marzo-2024&amp;start=80</t>
  </si>
  <si>
    <t>A873396E26BC11CE5F3B6B9137E1422C</t>
  </si>
  <si>
    <t>Notificación y Verificación de auditorías en proceso.</t>
  </si>
  <si>
    <t>26/01/2024</t>
  </si>
  <si>
    <t>3706840</t>
  </si>
  <si>
    <t>3990.01</t>
  </si>
  <si>
    <t>55.99</t>
  </si>
  <si>
    <t>https://transparencia.safin.campeche.gob.mx/70-9/2024/610-primer-trimestre?download=21953:92-informe-de-comision-1er-trimestre-2024</t>
  </si>
  <si>
    <t>E515B00F47B8EFD883B7BF9B6C51AF7C</t>
  </si>
  <si>
    <t>Seguimiento de auditorías en proceso.</t>
  </si>
  <si>
    <t>3706841</t>
  </si>
  <si>
    <t>https://transparencia.safin.campeche.gob.mx/70-9/2024/610-primer-trimestre?download=21955:93-informe-de-comision-1er-trimestre-2024</t>
  </si>
  <si>
    <t>E007548535BD7847CCF7A45D520964B1</t>
  </si>
  <si>
    <t>3706842</t>
  </si>
  <si>
    <t>4357</t>
  </si>
  <si>
    <t>https://transparencia.safin.campeche.gob.mx/70-9/2024/610-primer-trimestre?download=21957:94-informe-de-comision-1er-trimestre-2024</t>
  </si>
  <si>
    <t>FC0C2CC33E9ABB7D5F84B02E122532AF</t>
  </si>
  <si>
    <t>Traslado de placas vehiculares.</t>
  </si>
  <si>
    <t>3706887</t>
  </si>
  <si>
    <t>https://transparencia.safin.campeche.gob.mx/70-9/2024/610-primer-trimestre?download=22050:139-informe-de-comision-1er-trimestre-2024</t>
  </si>
  <si>
    <t>9D84F4DDE7D71D45F38C7CAD2F11F964</t>
  </si>
  <si>
    <t>Entregar oficios de resultados y seguimiento de auditorias en proceso.</t>
  </si>
  <si>
    <t>3706888</t>
  </si>
  <si>
    <t>2497</t>
  </si>
  <si>
    <t>https://transparencia.safin.campeche.gob.mx/70-9/2024/610-primer-trimestre?download=22052:140-informe-de-comision-1er-trimestre-2024</t>
  </si>
  <si>
    <t>C8865CE118D9A027C56CAE756BB00358</t>
  </si>
  <si>
    <t>3706889</t>
  </si>
  <si>
    <t>https://transparencia.safin.campeche.gob.mx/70-9/2024/610-primer-trimestre?download=22054:141-informe-de-comision-1er-trimestre-2024</t>
  </si>
  <si>
    <t>643AB86806651A2F482D48017B205ACF</t>
  </si>
  <si>
    <t>Técnico Administrativo</t>
  </si>
  <si>
    <t>Froylan</t>
  </si>
  <si>
    <t>Traslado de servidores públicos</t>
  </si>
  <si>
    <t>3706751</t>
  </si>
  <si>
    <t>495.4</t>
  </si>
  <si>
    <t>230.6</t>
  </si>
  <si>
    <t>https://transparencia.safin.campeche.gob.mx/70-9/2024/610-primer-trimestre?download=20331:informe-0020-froylan-pacheco-enero-2024</t>
  </si>
  <si>
    <t>615C1FB37D5791C63CC0244E8359857D</t>
  </si>
  <si>
    <t>Verificación física en el inmueble donde se encuentran las Naves Industriales, en la calle Luis Donaldo Colosio, sin número, entre calles concordia y 29, colonia microondas, de la Ciudad y Municipio de Champotón, Estado de Campeche.</t>
  </si>
  <si>
    <t>3706752</t>
  </si>
  <si>
    <t>https://transparencia.safin.campeche.gob.mx/70-9/2024/610-primer-trimestre?download=20333:informe-0138-erick-lima-enero-2024</t>
  </si>
  <si>
    <t>3173B4C7335A3B2C6C90C034828B915D</t>
  </si>
  <si>
    <t>Verificación física de los bienes Muebles asignados a la Fiscalía General del Estado de Campeche, ubicados en el municipio de Tenabo y la localidad de San Francisco Kobén.</t>
  </si>
  <si>
    <t>3706796</t>
  </si>
  <si>
    <t>https://transparencia.safin.campeche.gob.mx/70-27/pnt/1-comunes/11-fraccion-09/505-2024/610-primer-trimestre?download=20841:informe-1270-fernado-chab-marzo-2024&amp;start=80</t>
  </si>
  <si>
    <t>03D70124D1EE135064031F4283A8A508</t>
  </si>
  <si>
    <t>Verificación Física de los Bienes muebles asignados a la Fiscalía General del estado de Campeche, ubicados en el municipio de Tenabo</t>
  </si>
  <si>
    <t>3706797</t>
  </si>
  <si>
    <t>https://transparencia.safin.campeche.gob.mx/70-27/pnt/1-comunes/11-fraccion-09/505-2024/610-primer-trimestre?download=20844:informe-1266-maria-castillo-marzo-2024&amp;start=80</t>
  </si>
  <si>
    <t>77F80D3E59E4EAD204F71E82A6A28923</t>
  </si>
  <si>
    <t>Verificación Física de los Bienes muebles asignados a la Fiscalía General del Estado de Campeche, ubicados en el Municipio de Hopelchén</t>
  </si>
  <si>
    <t>Hopelchén</t>
  </si>
  <si>
    <t>13/03/2024</t>
  </si>
  <si>
    <t>3706798</t>
  </si>
  <si>
    <t>https://transparencia.safin.campeche.gob.mx/70-27/pnt/1-comunes/11-fraccion-09/505-2024/610-primer-trimestre?download=20846:informe-1265-maria-castillo-marzo-2024&amp;start=80</t>
  </si>
  <si>
    <t>A1E11D5D08431FA8EA82D09CB3FA78F2</t>
  </si>
  <si>
    <t>Inicio, notificación y seguimiento de auditorías en proceso.</t>
  </si>
  <si>
    <t>3706843</t>
  </si>
  <si>
    <t>https://transparencia.safin.campeche.gob.mx/70-9/2024/610-primer-trimestre?download=21959:95-informe-de-comision-1er-trimestre-2024</t>
  </si>
  <si>
    <t>8CBD6F0DE1027128ADDB803DEEF7E45F</t>
  </si>
  <si>
    <t>Fernanda Michel</t>
  </si>
  <si>
    <t>3706844</t>
  </si>
  <si>
    <t>https://transparencia.safin.campeche.gob.mx/70-9/2024/610-primer-trimestre?download=21961:96-informe-de-comision-1er-trimestre-2024</t>
  </si>
  <si>
    <t>FF2E0FDD8D1E3E959BD800E3C3B3A9EA</t>
  </si>
  <si>
    <t>07.2</t>
  </si>
  <si>
    <t>Fermin Alvaro</t>
  </si>
  <si>
    <t>Aguilar</t>
  </si>
  <si>
    <t>3706845</t>
  </si>
  <si>
    <t>https://transparencia.safin.campeche.gob.mx/70-9/2024/610-primer-trimestre?download=21963:97-informe-de-comision-1er-trimestre-2024</t>
  </si>
  <si>
    <t>81B3EC816EFB7571A564F9B30C010E83</t>
  </si>
  <si>
    <t>3706890</t>
  </si>
  <si>
    <t>https://transparencia.safin.campeche.gob.mx/70-9/2024/610-primer-trimestre?download=22056:142-informe-de-comision-1er-trimestre-2024</t>
  </si>
  <si>
    <t>1A945A2B341BCAEEF3CFF13BA5D9DE12</t>
  </si>
  <si>
    <t>3706891</t>
  </si>
  <si>
    <t>https://transparencia.safin.campeche.gob.mx/70-9/2024/610-primer-trimestre?download=22058:143-informe-de-comision-1er-trimestre-2024</t>
  </si>
  <si>
    <t>ABA92ABA74E27981CA13C5A65CE54ED2</t>
  </si>
  <si>
    <t>3706892</t>
  </si>
  <si>
    <t>https://transparencia.safin.campeche.gob.mx/70-9/2024/610-primer-trimestre?download=22060:144-informe-de-comision-1er-trimestre-2024</t>
  </si>
  <si>
    <t>607907CE7C1358B7B47897476E28FCAF</t>
  </si>
  <si>
    <t>3706753</t>
  </si>
  <si>
    <t>https://transparencia.safin.campeche.gob.mx/70-9/2024/610-primer-trimestre?download=20335:informe-0139-jose-pacheco-enero-2024</t>
  </si>
  <si>
    <t>B878284847CDF8E69766BD6E2CD9520E</t>
  </si>
  <si>
    <t>Validación vehicular del Ayuntamiento del Municipio del Carmen, Fiscalía General del Estado (vice fiscalía) y la Secretaría de Seguridad Pública (Destacamento Carmen)</t>
  </si>
  <si>
    <t>3706754</t>
  </si>
  <si>
    <t>830</t>
  </si>
  <si>
    <t>https://transparencia.safin.campeche.gob.mx/70-9/2024/610-primer-trimestre?download=20337:informe-0195-carlos-chan-enero-2024</t>
  </si>
  <si>
    <t>9F3E10412877B651102FC8D947DC6341</t>
  </si>
  <si>
    <t>3706755</t>
  </si>
  <si>
    <t>https://transparencia.safin.campeche.gob.mx/70-9/2024/610-primer-trimestre?download=20339:informe-0194-walter-chan-enero-2024</t>
  </si>
  <si>
    <t>C3777F4CEB8C8D528D5C8F9AC25AFDB9</t>
  </si>
  <si>
    <t>Analista a</t>
  </si>
  <si>
    <t>Verificación Física de los Bienes muebles asignados a la Fiscalía General del Estado de Campeche, ubicados en el Municipio de Hopelchén, Dzitbalchen y la localidad de Ukum</t>
  </si>
  <si>
    <t>3706799</t>
  </si>
  <si>
    <t>https://transparencia.safin.campeche.gob.mx/70-27/pnt/1-comunes/11-fraccion-09/505-2024/610-primer-trimestre?download=20853:informe-1269-fernando-chab-marzo-2024&amp;start=100</t>
  </si>
  <si>
    <t>70C1673306112FB55134544D56639286</t>
  </si>
  <si>
    <t>Verificación Física de los Bienes Muebles asignados a la Fiscalía General del Estado de Campeche, ubicados en las localidades de Pich y Alfredo V. Bonfil</t>
  </si>
  <si>
    <t>3706800</t>
  </si>
  <si>
    <t>https://transparencia.safin.campeche.gob.mx/70-27/pnt/1-comunes/11-fraccion-09/505-2024/610-primer-trimestre?download=20858:informe-1268-fernando-chab-marzo-2024&amp;start=100</t>
  </si>
  <si>
    <t>F990BCB64517D3CEF3CB9C9D4F6BF8F5</t>
  </si>
  <si>
    <t>3706801</t>
  </si>
  <si>
    <t>https://transparencia.safin.campeche.gob.mx/70-27/pnt/1-comunes/11-fraccion-09/505-2024/610-primer-trimestre?download=20866:informe-1264-maria-castillo-marzo-2024&amp;start=100</t>
  </si>
  <si>
    <t>86CF8EFF700DED0BA12D2BE5FC918805</t>
  </si>
  <si>
    <t>3706846</t>
  </si>
  <si>
    <t>https://transparencia.safin.campeche.gob.mx/70-9/2024/610-primer-trimestre?download=21965:98-informe-de-comision-1er-trimestre-2024</t>
  </si>
  <si>
    <t>7B79955AF51F95C59EDBEBF69719E5B0</t>
  </si>
  <si>
    <t>Erick Israel</t>
  </si>
  <si>
    <t>Borges</t>
  </si>
  <si>
    <t>Cabrera</t>
  </si>
  <si>
    <t>3706847</t>
  </si>
  <si>
    <t>https://transparencia.safin.campeche.gob.mx/70-9/2024/610-primer-trimestre?download=21967:99-informe-de-comision-1er-trimestre-2024</t>
  </si>
  <si>
    <t>8B1F2B651662D6EF423CFA51245C6F68</t>
  </si>
  <si>
    <t>Subsecretaria</t>
  </si>
  <si>
    <t>Subsecretaria De Programación Y Presupuesto De La SAFIN</t>
  </si>
  <si>
    <t>Subsecretaría De Programación Y Presupuesto</t>
  </si>
  <si>
    <t>Alicia De Fatima</t>
  </si>
  <si>
    <t>Crisanty</t>
  </si>
  <si>
    <t>Villarino</t>
  </si>
  <si>
    <t>Reunión de trabajo sobre convenio del programa IMSSS/Bienestar 2024.</t>
  </si>
  <si>
    <t>CDMX</t>
  </si>
  <si>
    <t>3706848</t>
  </si>
  <si>
    <t>4071</t>
  </si>
  <si>
    <t>07/02/2024</t>
  </si>
  <si>
    <t>https://transparencia.safin.campeche.gob.mx/70-9/2024/610-primer-trimestre?download=21969:100-informe-de-comision-1er-trimestre-2024</t>
  </si>
  <si>
    <t>343A48D5865E5C2EF7B5D6C9E5ABD713</t>
  </si>
  <si>
    <t>3706893</t>
  </si>
  <si>
    <t>https://transparencia.safin.campeche.gob.mx/70-9/2024/610-primer-trimestre?download=22062:145-informe-de-comision-1er-trimestre-2024</t>
  </si>
  <si>
    <t>45B0111954B044B01AE446935F6810F1</t>
  </si>
  <si>
    <t>Asistencia a la Coordinación Administrativa del SEAFI (firma de documentación)</t>
  </si>
  <si>
    <t>3706894</t>
  </si>
  <si>
    <t>https://transparencia.safin.campeche.gob.mx/70-9/2024/610-primer-trimestre?download=22064:146-informe-de-comision-1er-trimestre-2024</t>
  </si>
  <si>
    <t>B5B0C2AC2B2C3B1FDD43B16FF4427E4A</t>
  </si>
  <si>
    <t>Asistencia a reunión para tratar temas relacionados con el SIAF</t>
  </si>
  <si>
    <t>3706895</t>
  </si>
  <si>
    <t>587</t>
  </si>
  <si>
    <t>173</t>
  </si>
  <si>
    <t>https://transparencia.safin.campeche.gob.mx/70-9/2024/610-primer-trimestre?download=22066:147-informe-de-comision-1er-trimestre-2024</t>
  </si>
  <si>
    <t>39EDAF8D239E6A18C7A347276F4E8E54</t>
  </si>
  <si>
    <t>Revisión de expediente 100 del INDEP, incidente de liquidación de amparo</t>
  </si>
  <si>
    <t>3706756</t>
  </si>
  <si>
    <t>1141</t>
  </si>
  <si>
    <t>https://transparencia.safin.campeche.gob.mx/70-9/2024/610-primer-trimestre?download=20341:informe-0034-gema-pacheco-enero-2024</t>
  </si>
  <si>
    <t>49D2DB33365A8DA07F18C928DF1D4245</t>
  </si>
  <si>
    <t>Validación vehicular del Ayuntamiento del Municipio de Calakmul, Escárcega, Fiscalía (vice fiscalía de Escárcega) y Secretaría de Salud (Ambulancias INDESALUD)</t>
  </si>
  <si>
    <t>Calakmul</t>
  </si>
  <si>
    <t>3706757</t>
  </si>
  <si>
    <t>https://transparencia.safin.campeche.gob.mx/70-9/2024/610-primer-trimestre?download=20343:informe-0233-carlos-chan-enero-2024</t>
  </si>
  <si>
    <t>A1CF21A9F87F55805571996B777E3A87</t>
  </si>
  <si>
    <t>Daniel Antonio</t>
  </si>
  <si>
    <t>santos</t>
  </si>
  <si>
    <t>Naal</t>
  </si>
  <si>
    <t>Verificación Física de los Bienes muebles asignados a la Secretaría de Protección Civil, ubicados en los municipios de Calkiní, Hecelchakán y Tenabo</t>
  </si>
  <si>
    <t>19/03/2024</t>
  </si>
  <si>
    <t>3706802</t>
  </si>
  <si>
    <t>https://transparencia.safin.campeche.gob.mx/70-27/pnt/1-comunes/11-fraccion-09/505-2024/610-primer-trimestre?download=20873:informe-1368-daniel-santos-marzo-2024&amp;start=100</t>
  </si>
  <si>
    <t>F85205296DC32D4EB5864B4D3DCA7F8B</t>
  </si>
  <si>
    <t>Verificación Física de los Bienes muebles asignados a la Fiscalía General del Estado de Campeche, ubicados en el Municipio de Escárcega.</t>
  </si>
  <si>
    <t>3706803</t>
  </si>
  <si>
    <t>27/03/2024</t>
  </si>
  <si>
    <t>https://transparencia.safin.campeche.gob.mx/70-27/pnt/1-comunes/11-fraccion-09/505-2024/610-primer-trimestre?download=20889:informe-1364-fernando-chab-marzo-2024&amp;start=100</t>
  </si>
  <si>
    <t>0D0483C6F7AC7DAE2DD8F09FFE0B52EB</t>
  </si>
  <si>
    <t>Procuradora Fiscal Y De Asuntos Jurídicos De La SaFIN</t>
  </si>
  <si>
    <t>Reunión Convenio IMSS-Bienestar</t>
  </si>
  <si>
    <t>3706849</t>
  </si>
  <si>
    <t>3527.8</t>
  </si>
  <si>
    <t>2956.2</t>
  </si>
  <si>
    <t>https://transparencia.safin.campeche.gob.mx/70-9/2024/610-primer-trimestre?download=21972:101-informe-de-comision-1er-trimestre-2024</t>
  </si>
  <si>
    <t>CB2280225A76FB86C726BAB85DB13204</t>
  </si>
  <si>
    <t>Entrega de documentación en las instalaciones del SEAFI.</t>
  </si>
  <si>
    <t>3706850</t>
  </si>
  <si>
    <t>https://transparencia.safin.campeche.gob.mx/70-9/2024/610-primer-trimestre?download=21974:102-informe-de-comision-1er-trimestre-2024</t>
  </si>
  <si>
    <t>DDA1D63AA029CE0844CAD92959995FCF</t>
  </si>
  <si>
    <t>Asistencia a la inspección semestral del segumiento y puesto en marcha del sistema de peaje del Nuevo Puente la Unidad.</t>
  </si>
  <si>
    <t>03/02/2024</t>
  </si>
  <si>
    <t>3706851</t>
  </si>
  <si>
    <t>https://transparencia.safin.campeche.gob.mx/70-9/2024/610-primer-trimestre?download=21976:103-informe-de-comision-1er-trimestre-2024</t>
  </si>
  <si>
    <t>D4171EDAA51FF6107184E5D8FAAD10FA</t>
  </si>
  <si>
    <t>06.1</t>
  </si>
  <si>
    <t>Edgar Alejandro</t>
  </si>
  <si>
    <t>Alfaro</t>
  </si>
  <si>
    <t>Morales</t>
  </si>
  <si>
    <t>Asitencia a reunión por temas relacionados con el SIAF.</t>
  </si>
  <si>
    <t>3706896</t>
  </si>
  <si>
    <t>https://transparencia.safin.campeche.gob.mx/70-9/2024/610-primer-trimestre?download=22068:148-informe-de-comision-1er-trimestre-2024</t>
  </si>
  <si>
    <t>58C20B8CFECFD3475A8D187908444429</t>
  </si>
  <si>
    <t>3706897</t>
  </si>
  <si>
    <t>https://transparencia.safin.campeche.gob.mx/70-9/2024/610-primer-trimestre?download=22070:149-informe-de-comision-1er-trimestre-2024</t>
  </si>
  <si>
    <t>E75EC3E46E7C16F9CF8F0551298379D4</t>
  </si>
  <si>
    <t>3706898</t>
  </si>
  <si>
    <t>https://transparencia.safin.campeche.gob.mx/70-9/2024/610-primer-trimestre?download=22072:150-informe-de-comision-1er-trimestre-2024</t>
  </si>
  <si>
    <t>A06AF0DE9AD85F0D096AD68B4B0CDE35</t>
  </si>
  <si>
    <t>3706758</t>
  </si>
  <si>
    <t>https://transparencia.safin.campeche.gob.mx/70-9/2024/610-primer-trimestre?download=20345:informe-0261-walter-chan-enero-2024</t>
  </si>
  <si>
    <t>27C078764EFDF1E3EB63A5C850C00262</t>
  </si>
  <si>
    <t>Validación vehicular de la plantilla 2024 del Municipio de Seybaplaya</t>
  </si>
  <si>
    <t>3706759</t>
  </si>
  <si>
    <t>https://transparencia.safin.campeche.gob.mx/70-27/pnt/1-comunes/11-fraccion-09/505-2024/610-primer-trimestre?download=20347:informe-0283-diana-puc-enero-2024&amp;start=20</t>
  </si>
  <si>
    <t>0ADCC943F606D150FD0C94B1AB931739</t>
  </si>
  <si>
    <t>3706804</t>
  </si>
  <si>
    <t>https://transparencia.safin.campeche.gob.mx/70-27/pnt/1-comunes/11-fraccion-09/505-2024/610-primer-trimestre?download=20891:informe-1363-maria-castillo-marzo-2024&amp;start=100</t>
  </si>
  <si>
    <t>A1977DA6934D7370989E3A0D7E8D71B7</t>
  </si>
  <si>
    <t>Santos</t>
  </si>
  <si>
    <t>Verificación Física de los Bienes Muebles  asignados a la Secretaría de Protección Civil, ubicados en el municipio de Champotón y Cd. Del Carmen.</t>
  </si>
  <si>
    <t>3706805</t>
  </si>
  <si>
    <t>23/03/2024</t>
  </si>
  <si>
    <t>https://transparencia.safin.campeche.gob.mx/70-27/pnt/1-comunes/11-fraccion-09/505-2024/610-primer-trimestre?download=20893:informe-1367-daniel-santos-marzo-2024&amp;start=100</t>
  </si>
  <si>
    <t>A071430D616D81047AF9FFA9911D4AD9</t>
  </si>
  <si>
    <t>Verificación Física de los Bienes Muebles asignados a la Secretaría de Protección Civil, ubicados en los Municipios de candelaria y Escárcega</t>
  </si>
  <si>
    <t>3706806</t>
  </si>
  <si>
    <t>1300.01</t>
  </si>
  <si>
    <t>2.99</t>
  </si>
  <si>
    <t>https://transparencia.safin.campeche.gob.mx/70-27/pnt/1-comunes/11-fraccion-09/505-2024/610-primer-trimestre?download=20895:informe-1366-daniel-santos-marzo-2024&amp;start=100</t>
  </si>
  <si>
    <t>930E1E98517EC5FF838099FE1AE51B75</t>
  </si>
  <si>
    <t>Jose Domingo</t>
  </si>
  <si>
    <t>Aguirre</t>
  </si>
  <si>
    <t>Montalvo</t>
  </si>
  <si>
    <t>Realizar diversos actos administrativos de notificación y cobranza</t>
  </si>
  <si>
    <t>Hecelchakán</t>
  </si>
  <si>
    <t>3706852</t>
  </si>
  <si>
    <t>https://transparencia.safin.campeche.gob.mx/70-9/2024/610-primer-trimestre?download=21978:104-informe-de-comision-1er-trimestre-2024</t>
  </si>
  <si>
    <t>D988712144BC21E263200868B3D77B42</t>
  </si>
  <si>
    <t>Inicio de visitas Domiciliariasy seguimiento de Audirtorias en prtoceso.</t>
  </si>
  <si>
    <t>3706853</t>
  </si>
  <si>
    <t>https://transparencia.safin.campeche.gob.mx/70-9/2024/610-primer-trimestre?download=21980:105-informe-de-comision-1er-trimestre-2024</t>
  </si>
  <si>
    <t>4287ED160968A81AA8B03AA949A35938</t>
  </si>
  <si>
    <t>Vertificación y notificación de oficios.</t>
  </si>
  <si>
    <t>3706854</t>
  </si>
  <si>
    <t>https://transparencia.safin.campeche.gob.mx/70-9/2024/610-primer-trimestre?download=21982:106-informe-de-comision-1er-trimestre-2024</t>
  </si>
  <si>
    <t>5368EBE296F8A5DC6AF40450D55BDCA3</t>
  </si>
  <si>
    <t>Analista Especializado A</t>
  </si>
  <si>
    <t>Maurilio</t>
  </si>
  <si>
    <t>De La Cruz</t>
  </si>
  <si>
    <t>Apoyo de cobro en la recaudadora de Hecelchakán</t>
  </si>
  <si>
    <t>3706899</t>
  </si>
  <si>
    <t>https://transparencia.safin.campeche.gob.mx/70-9/2024/610-primer-trimestre?download=22074:151-informe-de-comision-1er-trimestre-2024</t>
  </si>
  <si>
    <t>D0ADE9AF260FFABA3626AA10CF5765F8</t>
  </si>
  <si>
    <t>Inicios y seguimiento de auditorias en proceso.</t>
  </si>
  <si>
    <t>3706900</t>
  </si>
  <si>
    <t>https://transparencia.safin.campeche.gob.mx/70-9/2024/610-primer-trimestre?download=22076:152-informe-de-comision-1er-trimestre-2024</t>
  </si>
  <si>
    <t>CDF833718A80E2191D5D01C52D490CDA</t>
  </si>
  <si>
    <t>3706901</t>
  </si>
  <si>
    <t>https://transparencia.safin.campeche.gob.mx/70-9/2024/610-primer-trimestre?download=22078:153-informe-de-comision-1er-trimestre-2024</t>
  </si>
  <si>
    <t>E0D63739CC1143475E0BC557734C8DFA</t>
  </si>
  <si>
    <t>Validación vehicular del Ayuntamiento del municipio de Champotón y verificación de aplicación de asfalto donado por PEMEX en el municipio de Champotón</t>
  </si>
  <si>
    <t>3706760</t>
  </si>
  <si>
    <t>https://transparencia.safin.campeche.gob.mx/70-27/pnt/1-comunes/11-fraccion-09/505-2024/610-primer-trimestre?download=20349:informe-0294-carlos-chan-enero-2024&amp;start=20</t>
  </si>
  <si>
    <t>6A838CAD5E42B487BA15678A496D30A4</t>
  </si>
  <si>
    <t>Paula Candelaria</t>
  </si>
  <si>
    <t>Rosado</t>
  </si>
  <si>
    <t>Canche</t>
  </si>
  <si>
    <t>Presentación de querella</t>
  </si>
  <si>
    <t>3706761</t>
  </si>
  <si>
    <t>490</t>
  </si>
  <si>
    <t>https://transparencia.safin.campeche.gob.mx/70-27/pnt/1-comunes/11-fraccion-09/505-2024/610-primer-trimestre?download=20352:informe-0046-paula-rosado-enero-2024&amp;start=20</t>
  </si>
  <si>
    <t>D5CF45CC5F3994808F96CD7F24BC4522</t>
  </si>
  <si>
    <t>Trámite en el Registro Público de la Propiedad y de Comercio de Carmen y en la Unidad de Administración de Catastro del Municipio de Carmen</t>
  </si>
  <si>
    <t>3706762</t>
  </si>
  <si>
    <t>https://transparencia.safin.campeche.gob.mx/70-27/pnt/1-comunes/11-fraccion-09/505-2024/610-primer-trimestre?download=20354:informe-0362-erick-lima-enero-2024&amp;start=20</t>
  </si>
  <si>
    <t>57E7F311E3ABFF9710A43847EE68CFA6</t>
  </si>
  <si>
    <t>Verificación Física de los Bienes Muebles asignados a la Secretaría de Protección Civil, ubicados en el municipio de Calakmul.</t>
  </si>
  <si>
    <t>Verificación Física de los Bienes Muebles, asignados a la Secretaría de Protección Civil, ubicados en el municipio de Calakmul</t>
  </si>
  <si>
    <t>3706807</t>
  </si>
  <si>
    <t>https://transparencia.safin.campeche.gob.mx/70-27/pnt/1-comunes/11-fraccion-09/505-2024/610-primer-trimestre?download=20897:informe-1365-daniel-santos-marzo-2024&amp;start=100</t>
  </si>
  <si>
    <t>7BBB78787DADAD347AFC8E9E6DFCD6F0</t>
  </si>
  <si>
    <t>Realizar Verificación Física del inmueble ubicado en la calle 18 número 3 entre 43 y calle sin número, en el Municipio de Seybaplaya.</t>
  </si>
  <si>
    <t>3706808</t>
  </si>
  <si>
    <t>353.8</t>
  </si>
  <si>
    <t>189.2</t>
  </si>
  <si>
    <t>https://transparencia.safin.campeche.gob.mx/70-27/pnt/1-comunes/11-fraccion-09/505-2024/610-primer-trimestre?download=20899:informe-1438-jose-pacheco-marzo-2024&amp;start=100</t>
  </si>
  <si>
    <t>57832AFF1DAB85628949E5CA1C4A7589</t>
  </si>
  <si>
    <t>Entrega de solicitud de convenio modificatorio de Contrato DCAS/5424/2023 Ficha GRS/DE/049/2023 en Carmen, Campeche.</t>
  </si>
  <si>
    <t>Entrega de solicitud de convenio modificatorio de contrato DCAS/5424/2023 Ficha GRS/DE/049/2023 en Carmen, Campeche.</t>
  </si>
  <si>
    <t>3706809</t>
  </si>
  <si>
    <t>https://transparencia.safin.campeche.gob.mx/70-27/pnt/1-comunes/11-fraccion-09/505-2024/610-primer-trimestre?download=20901:informe-1471-carlos-chan-marzo-2024&amp;start=120</t>
  </si>
  <si>
    <t>156483DD546B7A2A32BD703FC64B471D</t>
  </si>
  <si>
    <t>Seguimiento al puesto en marcha del Nuevo Equipo de Peaje del Puente de la Unidad.</t>
  </si>
  <si>
    <t>3706855</t>
  </si>
  <si>
    <t>https://transparencia.safin.campeche.gob.mx/70-9/2024/610-primer-trimestre?download=21984:107-informe-de-comision-1er-trimestre-2024</t>
  </si>
  <si>
    <t>132908D45D72B0DE43EC92F3DF7C724F</t>
  </si>
  <si>
    <t>Reunión de trabajo con la Lic. Tawua Escobedo Sondoval, Administradora Central de Verificación y Evaluación de Entidades Federativas en Materia de Coordinación Fiscal, en seguimiento a los Indicadores de Fiscalización, Verificaciones en proceso, Ejemplaridad y capacitación en la Cd. de México.</t>
  </si>
  <si>
    <t>3706856</t>
  </si>
  <si>
    <t>3423</t>
  </si>
  <si>
    <t>https://transparencia.safin.campeche.gob.mx/70-9/2024/610-primer-trimestre?download=21986:108-informe-de-comision-1er-trimestre-2024</t>
  </si>
  <si>
    <t>8C4BCD7F25D6041B49488343EF4660EA</t>
  </si>
  <si>
    <t>Entrega de documentación a distintas áreas de la SAFIN y SEAFI.</t>
  </si>
  <si>
    <t>3706902</t>
  </si>
  <si>
    <t>https://transparencia.safin.campeche.gob.mx/70-9/2024/610-primer-trimestre?download=22080:154-informe-de-comision-1er-trimestre-2024</t>
  </si>
  <si>
    <t>97040D2D99BFE7894BA37E8CA0E3924A</t>
  </si>
  <si>
    <t>Inicio de auditoria fiscal.</t>
  </si>
  <si>
    <t>3706903</t>
  </si>
  <si>
    <t>2714</t>
  </si>
  <si>
    <t>https://transparencia.safin.campeche.gob.mx/70-9/2024/610-primer-trimestre?download=22341:155-informe-de-comision-1er-trimestre-2024</t>
  </si>
  <si>
    <t>4D25C31E8F4CBA0E7447DF0020311F83</t>
  </si>
  <si>
    <t>3706904</t>
  </si>
  <si>
    <t>2496.86</t>
  </si>
  <si>
    <t>0.14</t>
  </si>
  <si>
    <t>https://transparencia.safin.campeche.gob.mx/70-9/2024/610-primer-trimestre?download=22343:156-informe-de-comision-1er-trimestre-2024</t>
  </si>
  <si>
    <t>D2F42A7E3E25A6DBE3DCD5E359D32C54</t>
  </si>
  <si>
    <t>3706763</t>
  </si>
  <si>
    <t>https://transparencia.safin.campeche.gob.mx/70-27/pnt/1-comunes/11-fraccion-09/505-2024/610-primer-trimestre?download=20356:informe-0381-carlos-chan-enero-2024&amp;start=20</t>
  </si>
  <si>
    <t>9D7FE99FE4E70BE703DB746F4B1A9584</t>
  </si>
  <si>
    <t>Validación Física de la plantilla vehicular de los Municipios de Dzitbalche, Calkiní, Hecelchakán y Tenabo.</t>
  </si>
  <si>
    <t>Dzitbalche</t>
  </si>
  <si>
    <t>3706764</t>
  </si>
  <si>
    <t>https://transparencia.safin.campeche.gob.mx/70-27/pnt/1-comunes/11-fraccion-09/505-2024/610-primer-trimestre?download=20358:informe-0411-diana-puc-enero-2024&amp;start=20</t>
  </si>
  <si>
    <t>6E162D9AA5B1A64BD05C8BDF772E7D54</t>
  </si>
  <si>
    <t>Braulio</t>
  </si>
  <si>
    <t>Ake</t>
  </si>
  <si>
    <t>Barahona</t>
  </si>
  <si>
    <t>Presentación y Revisión de expediente 8/22-2023-I-I-III</t>
  </si>
  <si>
    <t>3706765</t>
  </si>
  <si>
    <t>https://transparencia.safin.campeche.gob.mx/70-27/pnt/1-comunes/11-fraccion-09/505-2024/610-primer-trimestre?download=20360:informe-0071-braulio-ake-enero-2024&amp;start=20</t>
  </si>
  <si>
    <t>24BA2BBC78D201CD4629A804CA22D202</t>
  </si>
  <si>
    <t>Traslado de Funcionarios.</t>
  </si>
  <si>
    <t>02/01/2024</t>
  </si>
  <si>
    <t>3706810</t>
  </si>
  <si>
    <t>https://transparencia.safin.campeche.gob.mx/70-9/2024/610-primer-trimestre?download=21892:62-informe-de-comision-1er-trimestre-2024</t>
  </si>
  <si>
    <t>BF84A286376E95F11B0BE28829F47081</t>
  </si>
  <si>
    <t>Seguimiento a Instalación de Equipos de control del Nuevo Puente la Unidad.</t>
  </si>
  <si>
    <t>06/01/2024</t>
  </si>
  <si>
    <t>3706811</t>
  </si>
  <si>
    <t>https://transparencia.safin.campeche.gob.mx/70-9/2024/610-primer-trimestre?download=21894:63-informe-de-comision-1er-trimestre-2024</t>
  </si>
  <si>
    <t>B64FBA48945570F5D0D1D24C5216111E</t>
  </si>
  <si>
    <t>Directora De Atención A Entes Fiscalizadores De Recursos Federales Y Estatales.</t>
  </si>
  <si>
    <t>Dirección De Atención A Entes Fiscalizadores De Recursos</t>
  </si>
  <si>
    <t>Ligia Isela</t>
  </si>
  <si>
    <t>Avila</t>
  </si>
  <si>
    <t>Sierra</t>
  </si>
  <si>
    <t>Reunión en el Auditoria Superior de la Federación para aclaraciones del Fondo Zofemat</t>
  </si>
  <si>
    <t>04/01/2024</t>
  </si>
  <si>
    <t>05/01/2024</t>
  </si>
  <si>
    <t>3706812</t>
  </si>
  <si>
    <t>3614.74</t>
  </si>
  <si>
    <t>950.26</t>
  </si>
  <si>
    <t>https://transparencia.safin.campeche.gob.mx/70-9/2024/610-primer-trimestre?download=21896:64-informe-de-comision-1er-trimestre-2024</t>
  </si>
  <si>
    <t>818C98DA620764029ACDB3CE79FFBE70</t>
  </si>
  <si>
    <t>Virginia Angela</t>
  </si>
  <si>
    <t>Arizmendi</t>
  </si>
  <si>
    <t>Velazquez</t>
  </si>
  <si>
    <t>Reunión de trabajo con la Lic. Tawua Escobedo Sandoval, Administradora Central de Verificación y Evaluación de Entidades Federativas en Materia de Coordinación Fiscal, en seguimiento a los Indicadores de Fiscalización, Verificaciones en proceso, Ejemplaridad y capacitación en la Cd. de México.</t>
  </si>
  <si>
    <t>3706857</t>
  </si>
  <si>
    <t>2801</t>
  </si>
  <si>
    <t>https://transparencia.safin.campeche.gob.mx/70-9/2024/610-primer-trimestre?download=21988:109-informe-de-comision-1er-trimestre-2024</t>
  </si>
  <si>
    <t>3399499651149D731452B39EFD88FD32</t>
  </si>
  <si>
    <t>3706858</t>
  </si>
  <si>
    <t>https://transparencia.safin.campeche.gob.mx/70-9/2024/610-primer-trimestre?download=21990:110-informe-de-comision-1er-trimestre-2024</t>
  </si>
  <si>
    <t>1EAAA10D5AB969577BC65DF0FA819A62</t>
  </si>
  <si>
    <t>3706859</t>
  </si>
  <si>
    <t>https://transparencia.safin.campeche.gob.mx/70-9/2024/610-primer-trimestre?download=21992:111-informe-de-comision-1er-trimestre-2024</t>
  </si>
  <si>
    <t>12013F06FCC84DFB875D5A5317C8CC55</t>
  </si>
  <si>
    <t>3706905</t>
  </si>
  <si>
    <t>https://transparencia.safin.campeche.gob.mx/70-9/2024/610-primer-trimestre?download=22345:157-informe-de-comision-1er-trimestre-2024</t>
  </si>
  <si>
    <t>BF124E80504E1CE3AB31AE7D34FC51C5</t>
  </si>
  <si>
    <t>3706906</t>
  </si>
  <si>
    <t>https://transparencia.safin.campeche.gob.mx/70-9/2024/610-primer-trimestre?download=22347:158-informe-de-comision-1er-trimestre-2024</t>
  </si>
  <si>
    <t>63FB19031E3D6CA2AE7EDAEEACBC73AB</t>
  </si>
  <si>
    <t>Asistencia al la junta de avances del Manual de Organización y Manual de Procedimientos del SEAFI</t>
  </si>
  <si>
    <t>3706907</t>
  </si>
  <si>
    <t>04/04/2024</t>
  </si>
  <si>
    <t>https://transparencia.safin.campeche.gob.mx/70-9/2024/610-primer-trimestre?download=22349:159-informe-de-comision-1er-trimestre-2024</t>
  </si>
  <si>
    <t>15494034E41FEB5D2BF8387F6F20A451</t>
  </si>
  <si>
    <t>Acreditación de Propiedad</t>
  </si>
  <si>
    <t>3706766</t>
  </si>
  <si>
    <t>448.5</t>
  </si>
  <si>
    <t>70.5</t>
  </si>
  <si>
    <t>https://transparencia.safin.campeche.gob.mx/70-27/pnt/1-comunes/11-fraccion-09/505-2024/610-primer-trimestre?download=20362:informe-0083-gema-pacheco-enero-2024&amp;start=20</t>
  </si>
  <si>
    <t>BAF1662DBFEC3179EFC80BB1AB9A7E87</t>
  </si>
  <si>
    <t>Silvia Patricia</t>
  </si>
  <si>
    <t>Acto de Entrega-Recepción de Inmueble a cargo de la SEGOB en Champotón</t>
  </si>
  <si>
    <t>3706767</t>
  </si>
  <si>
    <t>https://transparencia.safin.campeche.gob.mx/70-27/pnt/1-comunes/11-fraccion-09/505-2024/610-primer-trimestre?download=20364:informe-0181-silvia-gonzalez-enero-2024&amp;start=20</t>
  </si>
  <si>
    <t>B69F9D145575D8BDBFFDA279795D7822</t>
  </si>
  <si>
    <t>Genny Jaqueline</t>
  </si>
  <si>
    <t>Cervera</t>
  </si>
  <si>
    <t>Bolívar</t>
  </si>
  <si>
    <t>3706768</t>
  </si>
  <si>
    <t>https://transparencia.safin.campeche.gob.mx/70-27/pnt/1-comunes/11-fraccion-09/505-2024/610-primer-trimestre?download=20366:informe-0180-geny-cervera-enero-2024&amp;start=20</t>
  </si>
  <si>
    <t>37CDF313BBE1EE69AA44DA9323120C11</t>
  </si>
  <si>
    <t>Supervisión de obra civil para la instalación de equipos de peaje de la Plaza de Cobro del NPU</t>
  </si>
  <si>
    <t>3706813</t>
  </si>
  <si>
    <t>09/01/2024</t>
  </si>
  <si>
    <t>https://transparencia.safin.campeche.gob.mx/70-9/2024/610-primer-trimestre?download=21898:65-informe-de-comision-1er-trimestre-2024</t>
  </si>
  <si>
    <t>A7FA2E5C4103A2B5792AED451D051172</t>
  </si>
  <si>
    <t>Maier Alberto</t>
  </si>
  <si>
    <t>Mis</t>
  </si>
  <si>
    <t>Linares</t>
  </si>
  <si>
    <t>Asistir a la Comparecencia en la Auditoria Superior de la Federación</t>
  </si>
  <si>
    <t>3706814</t>
  </si>
  <si>
    <t>3408.24</t>
  </si>
  <si>
    <t>14.76</t>
  </si>
  <si>
    <t>https://transparencia.safin.campeche.gob.mx/70-9/2024/610-primer-trimestre?download=21900:66-informe-de-comision-1er-trimestre-2024</t>
  </si>
  <si>
    <t>EE7B2ADD8CA337A565C25D14FB63C4E1</t>
  </si>
  <si>
    <t>Asistencia a reunión de trabajo con personal de Recaudación del SEAFI.</t>
  </si>
  <si>
    <t>3706815</t>
  </si>
  <si>
    <t>317.99</t>
  </si>
  <si>
    <t>408.01</t>
  </si>
  <si>
    <t>https://transparencia.safin.campeche.gob.mx/70-9/2024/610-primer-trimestre?download=21902:67-informe-de-comision-1er-trimestre-2024</t>
  </si>
  <si>
    <t>2F3726A5534625A19B9A2CC2A7441536</t>
  </si>
  <si>
    <t>3706860</t>
  </si>
  <si>
    <t>https://transparencia.safin.campeche.gob.mx/70-9/2024/610-primer-trimestre?download=21994:112-informe-de-comision-1er-trimestre-2024</t>
  </si>
  <si>
    <t>0DEC6FC18DE7055B49420E1E2B1615BE</t>
  </si>
  <si>
    <t>Verificación y notificación de oficios.</t>
  </si>
  <si>
    <t>3706861</t>
  </si>
  <si>
    <t>https://transparencia.safin.campeche.gob.mx/70-9/2024/610-primer-trimestre?download=21998:113-informe-de-comision-1er-trimestre-2024</t>
  </si>
  <si>
    <t>329A7BB5E40D346F32639EED61A96836</t>
  </si>
  <si>
    <t>3706862</t>
  </si>
  <si>
    <t>https://transparencia.safin.campeche.gob.mx/70-9/2024/610-primer-trimestre?download=22000:114-informe-de-comision-1er-trimestre-2024</t>
  </si>
  <si>
    <t>74AF5FADFB8C21024295437F9C0EE647</t>
  </si>
  <si>
    <t>3706908</t>
  </si>
  <si>
    <t>08/04/2024</t>
  </si>
  <si>
    <t>https://transparencia.safin.campeche.gob.mx/70-9/2024/610-primer-trimestre?download=22351:160-informe-de-comision-1er-trimestre-2024</t>
  </si>
  <si>
    <t>E1C624187FEF8641AD7B2A004159B355</t>
  </si>
  <si>
    <t>3706909</t>
  </si>
  <si>
    <t>https://transparencia.safin.campeche.gob.mx/70-9/2024/610-primer-trimestre?download=22353:161-informe-de-comision-1er-trimestre-2024</t>
  </si>
  <si>
    <t>F5DA9DEC441BA3A7EEA051862232B76B</t>
  </si>
  <si>
    <t>3706910</t>
  </si>
  <si>
    <t>https://transparencia.safin.campeche.gob.mx/70-9/2024/610-primer-trimestre?download=22355:162-informe-de-comision-1er-trimestre-2024</t>
  </si>
  <si>
    <t>Funcionario [a]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</si>
  <si>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</si>
  <si>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</si>
  <si>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</si>
  <si>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</si>
  <si>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</si>
  <si>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</si>
  <si>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</si>
  <si>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</si>
  <si>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</si>
  <si>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Representación</t>
  </si>
  <si>
    <t>Internacional</t>
  </si>
  <si>
    <t>45683</t>
  </si>
  <si>
    <t>45684</t>
  </si>
  <si>
    <t>45685</t>
  </si>
  <si>
    <t>Id</t>
  </si>
  <si>
    <t>Clave de la partida de cada uno de los conceptos correspondientes</t>
  </si>
  <si>
    <t>Denominación de la partida de cada uno de los conceptos correspondientes</t>
  </si>
  <si>
    <t>Importe ejercido erogado por concepto de gastos de viáticos o gastos de representación</t>
  </si>
  <si>
    <t>AFD048C3C8823CD56002D4C319581904</t>
  </si>
  <si>
    <t>2111103191851BB037000M012008309100N1153751</t>
  </si>
  <si>
    <t>Viáticos Nacionales</t>
  </si>
  <si>
    <t>AFD048C3C8823CD517C29FF0F133566C</t>
  </si>
  <si>
    <t>AFD048C3C8823CD508A346A5A0848186</t>
  </si>
  <si>
    <t>5415FD5356F47B780093555196B326A7</t>
  </si>
  <si>
    <t>2111103311511BA028000E010007802150N111A3751</t>
  </si>
  <si>
    <t>5685992E0EC0398F38FDDFED596D59D0</t>
  </si>
  <si>
    <t>5685992E0EC0398F2D6EFEB59D290305</t>
  </si>
  <si>
    <t>2111103311511BA029000E010001402250N115A3751</t>
  </si>
  <si>
    <t>F1C6CF375FA64174DCEB0611270CC51D</t>
  </si>
  <si>
    <t>F1C6CF375FA6417425D77DA54AFC4D39</t>
  </si>
  <si>
    <t>F1C6CF375FA64174B34519C8876CB950</t>
  </si>
  <si>
    <t>2111103311511BA029000E010007902160N115A3751</t>
  </si>
  <si>
    <t>143A7AB91F0F418103427E4160ADB046</t>
  </si>
  <si>
    <t>274FBCB8DCB09BC068F47F45429216A6</t>
  </si>
  <si>
    <t>274FBCB8DCB09BC066219A519C920618</t>
  </si>
  <si>
    <t>6C297C10E45F2F496122EF48A157866D</t>
  </si>
  <si>
    <t>6C297C10E45F2F49F61FD18825EC7FA1</t>
  </si>
  <si>
    <t>6C297C10E45F2F49FAF47BF97225F3A9</t>
  </si>
  <si>
    <t>5685992E0EC0398FD3F86B4BC8649EB1</t>
  </si>
  <si>
    <t>5685992E0EC0398FB771475D78E55C36</t>
  </si>
  <si>
    <t>2111103311511BA028000E010002701150N115A3751</t>
  </si>
  <si>
    <t>5685992E0EC0398F45D5A369CAF9FBF3</t>
  </si>
  <si>
    <t>2111103211851BB038000M012010102230N115A3751</t>
  </si>
  <si>
    <t>F1C6CF375FA6417477D389E4D4A919D6</t>
  </si>
  <si>
    <t>A2AB23E284EAD05EA57A564C5AF10016</t>
  </si>
  <si>
    <t>A2AB23E284EAD05E03BCAACE51461CFC</t>
  </si>
  <si>
    <t>274FBCB8DCB09BC0244991B054ABB117</t>
  </si>
  <si>
    <t>274FBCB8DCB09BC078F7653865A2BF9D</t>
  </si>
  <si>
    <t>274FBCB8DCB09BC0D9D06EA23AA9137F</t>
  </si>
  <si>
    <t>6C297C10E45F2F4927F065B359AB4E42</t>
  </si>
  <si>
    <t>6C297C10E45F2F490B4673907A2DD746</t>
  </si>
  <si>
    <t>A2CA9234A54B22807E9BA2EFD61DF918</t>
  </si>
  <si>
    <t>63CBF51798EE511287998FDEB8053970</t>
  </si>
  <si>
    <t>63CBF51798EE5112D2F2889F641F7FF8</t>
  </si>
  <si>
    <t>63CBF51798EE5112C9AA943FC15CF775</t>
  </si>
  <si>
    <t>A2AB23E284EAD05E40400A6816AEA2F8</t>
  </si>
  <si>
    <t>A2AB23E284EAD05E1E9D26322EBADE48</t>
  </si>
  <si>
    <t>A2AB23E284EAD05E7B11CA1AEED40E41</t>
  </si>
  <si>
    <t>B60FD01C4AC5D8059AF76302B960412A</t>
  </si>
  <si>
    <t>B60FD01C4AC5D805280A9ABF837F6CF2</t>
  </si>
  <si>
    <t>B60FD01C4AC5D80509E7C661F4DFFD91</t>
  </si>
  <si>
    <t>A2CA9234A54B228056A07E51BC16ADB9</t>
  </si>
  <si>
    <t>A2CA9234A54B22804CE5508C3667C65F</t>
  </si>
  <si>
    <t>A2CA9234A54B2280D7AE062962FFF801</t>
  </si>
  <si>
    <t>63CBF51798EE5112C4FCA43A2CC8CEE5</t>
  </si>
  <si>
    <t>63CBF51798EE511294072EDE40F2A66A</t>
  </si>
  <si>
    <t>DD12476A14CC521C90FE77752191EF7D</t>
  </si>
  <si>
    <t>39B53BE959A96FC8DF88924109084D51</t>
  </si>
  <si>
    <t>39B53BE959A96FC81AA896D34C314DE8</t>
  </si>
  <si>
    <t>3909</t>
  </si>
  <si>
    <t>39B53BE959A96FC8A20D195355ADDBF7</t>
  </si>
  <si>
    <t>3420</t>
  </si>
  <si>
    <t>B60FD01C4AC5D80506E62E7A38459896</t>
  </si>
  <si>
    <t>B60FD01C4AC5D805980EBA13FFF24223</t>
  </si>
  <si>
    <t>A2CA9234A54B22806A1D635473284573</t>
  </si>
  <si>
    <t>9BAD8605CB47A42898A2054CB52151B4</t>
  </si>
  <si>
    <t>9BAD8605CB47A4280F08A8DAE725E721</t>
  </si>
  <si>
    <t>DD12476A14CC521CC3A972EC0B9D41AE</t>
  </si>
  <si>
    <t>DD12476A14CC521C104FF78DDEBB99C2</t>
  </si>
  <si>
    <t>DD12476A14CC521C73047A3A981D6A8F</t>
  </si>
  <si>
    <t>39B53BE959A96FC888EDC0C497370A2E</t>
  </si>
  <si>
    <t>2111103311511BA029000E010007902180N115A3751</t>
  </si>
  <si>
    <t>39B53BE959A96FC894B4E926F3B0F9BC</t>
  </si>
  <si>
    <t>65C0F8C7A7531F5AD75F75254865F00C</t>
  </si>
  <si>
    <t>9BAD8605CB47A428320E01D01FD5ECA8</t>
  </si>
  <si>
    <t>9BAD8605CB47A42896434BB541A143FA</t>
  </si>
  <si>
    <t>9BAD8605CB47A42811E68F20A2857481</t>
  </si>
  <si>
    <t>DD12476A14CC521C95039A0854A2B60D</t>
  </si>
  <si>
    <t>03F76D665048D248B98C5E632C1A10A9</t>
  </si>
  <si>
    <t>03F76D665048D2481ABAC48B5E2D988A</t>
  </si>
  <si>
    <t>65C0F8C7A7531F5A924A6DF6B98046C1</t>
  </si>
  <si>
    <t>65C0F8C7A7531F5ABD00326A6949364E</t>
  </si>
  <si>
    <t>65C0F8C7A7531F5A925D1F71C0F28D63</t>
  </si>
  <si>
    <t>571DD6D991E1FCDEE895FF10C6D92D97</t>
  </si>
  <si>
    <t>571DD6D991E1FCDE51232846218A62EF</t>
  </si>
  <si>
    <t>6514</t>
  </si>
  <si>
    <t>571DD6D991E1FCDEB3BC7E1B2B315A3A</t>
  </si>
  <si>
    <t>03F76D665048D24894E869C3095C4950</t>
  </si>
  <si>
    <t>03F76D665048D2485357E4738F1CE3F1</t>
  </si>
  <si>
    <t>03F76D665048D2482923C0D95994A22A</t>
  </si>
  <si>
    <t>65C0F8C7A7531F5A9CEDA286BE60484F</t>
  </si>
  <si>
    <t>67EE421B892071F1885196F320CDD2E7</t>
  </si>
  <si>
    <t>67EE421B892071F14831A10FE210038B</t>
  </si>
  <si>
    <t>5700</t>
  </si>
  <si>
    <t>571DD6D991E1FCDED26B5120B7280405</t>
  </si>
  <si>
    <t>571DD6D991E1FCDEAC3D33CA62B27B3F</t>
  </si>
  <si>
    <t>19051D5661BBACC3C172F32C77CC9095</t>
  </si>
  <si>
    <t>10990A9C14088E19BA4E0487ECFA1BBE</t>
  </si>
  <si>
    <t>10990A9C14088E19ACDC0C977B2BFD56</t>
  </si>
  <si>
    <t>10990A9C14088E199DBE30F468A11123</t>
  </si>
  <si>
    <t>67EE421B892071F14BEA75ACE79CECF5</t>
  </si>
  <si>
    <t>21111030215110O000000E010007602090N115A3751</t>
  </si>
  <si>
    <t>67EE421B892071F16A1EBC6BAF556E64</t>
  </si>
  <si>
    <t>2111103051521BA032000E010007702100N115A3751</t>
  </si>
  <si>
    <t>67EE421B892071F181DADA0DD61AE26C</t>
  </si>
  <si>
    <t>0C86901BE257290406DD505E1000E377</t>
  </si>
  <si>
    <t>0C86901BE2572904204C085B5D9C84E9</t>
  </si>
  <si>
    <t>19051D5661BBACC336B810ED19712232</t>
  </si>
  <si>
    <t>19051D5661BBACC3AD612DCFD91399C5</t>
  </si>
  <si>
    <t>19051D5661BBACC33A4F4DC613FD9F85</t>
  </si>
  <si>
    <t>10990A9C14088E1945EBEF3794666680</t>
  </si>
  <si>
    <t>10990A9C14088E194A18DC55D151C6F7</t>
  </si>
  <si>
    <t>48B5CEFB2004DF9C6AC1313D9BED66B3</t>
  </si>
  <si>
    <t>D4CDE07C7CF3EE21519F45B4F17C8CDE</t>
  </si>
  <si>
    <t>D4CDE07C7CF3EE21E7647B69C450DDDB</t>
  </si>
  <si>
    <t>D4CDE07C7CF3EE217F6637E3D0CFF092</t>
  </si>
  <si>
    <t>0C86901BE2572904312668E0DAB5F568</t>
  </si>
  <si>
    <t>5742C80A2D0E8A250022599E97143601</t>
  </si>
  <si>
    <t>19051D5661BBACC38F7DE15ECD0F4A63</t>
  </si>
  <si>
    <t>F287F395A5A4BA13DA64D57D4748EF52</t>
  </si>
  <si>
    <t>F287F395A5A4BA138E9DC8E31031604C</t>
  </si>
  <si>
    <t>48B5CEFB2004DF9C4B3B58595D1FF335</t>
  </si>
  <si>
    <t>48B5CEFB2004DF9CC7C048DB8CBAD72D</t>
  </si>
  <si>
    <t>48B5CEFB2004DF9CC216BC276C1AB528</t>
  </si>
  <si>
    <t>D4CDE07C7CF3EE2129C3D0167F6612B4</t>
  </si>
  <si>
    <t>D4CDE07C7CF3EE2152E4977DB9C6D9BD</t>
  </si>
  <si>
    <t>F10DC1092696AD1E2FB8962F6DDD76D2</t>
  </si>
  <si>
    <t>5742C80A2D0E8A25862231B7002294BE</t>
  </si>
  <si>
    <t>5742C80A2D0E8A2543FE64EFD3795689</t>
  </si>
  <si>
    <t>5742C80A2D0E8A252F8B58B471E6657E</t>
  </si>
  <si>
    <t>F287F395A5A4BA13650EDF788F501355</t>
  </si>
  <si>
    <t>F287F395A5A4BA13419464111EFE57EE</t>
  </si>
  <si>
    <t>F287F395A5A4BA130ADB4338A7789473</t>
  </si>
  <si>
    <t>48B5CEFB2004DF9C141519A284440CE8</t>
  </si>
  <si>
    <t>6CF946F10EB543674ED04337E8301D04</t>
  </si>
  <si>
    <t>6CF946F10EB543672CD600D1113C7D70</t>
  </si>
  <si>
    <t>2111103041511BB033000M011001402400N115A3751</t>
  </si>
  <si>
    <t>F10DC1092696AD1E2AFFD1017A4AEA04</t>
  </si>
  <si>
    <t>F10DC1092696AD1E24E1FAA716A6A440</t>
  </si>
  <si>
    <t>F10DC1092696AD1E093531CF2A21970D</t>
  </si>
  <si>
    <t>5742C80A2D0E8A2500A930867F1BE338</t>
  </si>
  <si>
    <t>023D036E779D6F1CA2BCC468CECCD500</t>
  </si>
  <si>
    <t>5FE9CD748EFB87504B5D76D33AD518AA</t>
  </si>
  <si>
    <t>5FE9CD748EFB87502B586BE23AEF17B7</t>
  </si>
  <si>
    <t>6CF946F10EB54367740DCD2C95632F1F</t>
  </si>
  <si>
    <t>6484</t>
  </si>
  <si>
    <t>6CF946F10EB54367954C4AE11EB360EF</t>
  </si>
  <si>
    <t>6CF946F10EB54367778B662E22942CD7</t>
  </si>
  <si>
    <t>F10DC1092696AD1E63132D840D19BA4B</t>
  </si>
  <si>
    <t>FB118CFDC6D564B2440F2D21395643BD</t>
  </si>
  <si>
    <t>FB118CFDC6D564B24C5C7940F4706E29</t>
  </si>
  <si>
    <t>023D036E779D6F1CF2B849A7B54E73B8</t>
  </si>
  <si>
    <t>023D036E779D6F1C154EAD76D4C0E86C</t>
  </si>
  <si>
    <t>5FE9CD748EFB87502C04B91E2C2F674D</t>
  </si>
  <si>
    <t>5FE9CD748EFB8750A9A31C37770EA6BD</t>
  </si>
  <si>
    <t>5FE9CD748EFB8750E4402F65958EE564</t>
  </si>
  <si>
    <t>1303</t>
  </si>
  <si>
    <t>2A37A968429B7E753AE0CAC5CA6034FE</t>
  </si>
  <si>
    <t>2A37A968429B7E75482058B9D641DEDC</t>
  </si>
  <si>
    <t>2A37A968429B7E755B533F12FF3784F2</t>
  </si>
  <si>
    <t>FB118CFDC6D564B2A12F2C2A327E29B2</t>
  </si>
  <si>
    <t>FB118CFDC6D564B29CC60760DED054BF</t>
  </si>
  <si>
    <t>FB118CFDC6D564B2EAD2B14D91554C36</t>
  </si>
  <si>
    <t>023D036E779D6F1C2A5446BD09B874A3</t>
  </si>
  <si>
    <t>023D036E779D6F1C1376A3AF892A8801</t>
  </si>
  <si>
    <t>C4F2F673C5139948917CECC6DC298680</t>
  </si>
  <si>
    <t>4154A624E8AB322FC4D60F28F6D9EFCA</t>
  </si>
  <si>
    <t>4154A624E8AB322F83D2FF468ED0F2AA</t>
  </si>
  <si>
    <t>4154A624E8AB322F69F6EFC16409BEC5</t>
  </si>
  <si>
    <t>2A37A968429B7E752FB22B44B2012BF1</t>
  </si>
  <si>
    <t>2A37A968429B7E753FDF6CACF4DDE405</t>
  </si>
  <si>
    <t>1358788220B6DBAAC80CA56DA547D17F</t>
  </si>
  <si>
    <t>1358788220B6DBAA8EEEFF41CC0661F2</t>
  </si>
  <si>
    <t>1358788220B6DBAA74568DB3D866A2EA</t>
  </si>
  <si>
    <t>C4F2F673C5139948D89643EFB242A3B2</t>
  </si>
  <si>
    <t>C4F2F673C51399480CE40EE33CC5CA48</t>
  </si>
  <si>
    <t>C4F2F673C51399488545FC6957DFD350</t>
  </si>
  <si>
    <t>4154A624E8AB322FEF08BC725A83EE61</t>
  </si>
  <si>
    <t>4154A624E8AB322FAA86CC2D0BAEB812</t>
  </si>
  <si>
    <t>5415FD5356F47B7887987FF9982C89A0</t>
  </si>
  <si>
    <t>21111031115153F645000M167000901330L115A3751</t>
  </si>
  <si>
    <t>4565</t>
  </si>
  <si>
    <t>4EE89F7AD3F5C19E06699014042140BC</t>
  </si>
  <si>
    <t>4EE89F7AD3F5C19ED0BBB34F6ADB3E94</t>
  </si>
  <si>
    <t>4EE89F7AD3F5C19E4B73F0602761B5DE</t>
  </si>
  <si>
    <t>1358788220B6DBAA1BB13E4DA26C3D2D</t>
  </si>
  <si>
    <t>1358788220B6DBAA7C335805E83372FB</t>
  </si>
  <si>
    <t>143A7AB91F0F4181E1E9E2440CE26907</t>
  </si>
  <si>
    <t>C4F2F673C513994867AA9C96DCFF3AF8</t>
  </si>
  <si>
    <t>AFD048C3C8823CD52D60C993E33AA3C3</t>
  </si>
  <si>
    <t>AFD048C3C8823CD5BF899A5BAD10459C</t>
  </si>
  <si>
    <t>5415FD5356F47B7891880273D548EE93</t>
  </si>
  <si>
    <t>5415FD5356F47B786BA1024DE3216B58</t>
  </si>
  <si>
    <t>2111103271511BA031000E010007702130N115A3751</t>
  </si>
  <si>
    <t>5415FD5356F47B788125729F26C68BA8</t>
  </si>
  <si>
    <t>4EE89F7AD3F5C19EC3CA7E34D2DEAAC1</t>
  </si>
  <si>
    <t>4EE89F7AD3F5C19E855822A4BA160310</t>
  </si>
  <si>
    <t>F1C6CF375FA641743191292119DCB1D2</t>
  </si>
  <si>
    <t>143A7AB91F0F41812D54E80795AB5D00</t>
  </si>
  <si>
    <t>143A7AB91F0F4181734EAD337B4D2BBB</t>
  </si>
  <si>
    <t>143A7AB91F0F4181362C34B827ED8013</t>
  </si>
  <si>
    <t>45688</t>
  </si>
  <si>
    <t>Hipervínculo a las facturas o comprobantes</t>
  </si>
  <si>
    <t>AFD048C3C8823CD5F0F450266BB26D78</t>
  </si>
  <si>
    <t>https://transparencia.safin.campeche.gob.mx/70-27/pnt/1-comunes/11-fraccion-09/505-2024/610-primer-trimestre?download=20369:facturas-0092-wendy-gutierrez-enero-2024&amp;start=40</t>
  </si>
  <si>
    <t>AFD048C3C8823CD505ECF283971CE2D6</t>
  </si>
  <si>
    <t>https://transparencia.safin.campeche.gob.mx/70-27/pnt/1-comunes/11-fraccion-09/505-2024/610-primer-trimestre?download=20371:facturas-0185-patricio-villareal-enero-2024&amp;start=40</t>
  </si>
  <si>
    <t>AFD048C3C8823CD5E4369B6293C586BB</t>
  </si>
  <si>
    <t>https://transparencia.safin.campeche.gob.mx/70-27/pnt/1-comunes/11-fraccion-09/505-2024/610-primer-trimestre?download=20373:facturas-0095-gema-pacheco-febrero-2024&amp;start=40</t>
  </si>
  <si>
    <t>5415FD5356F47B7857AA3C708CABB45E</t>
  </si>
  <si>
    <t>https://transparencia.safin.campeche.gob.mx/70-9/2024/610-primer-trimestre?download=21905:68-facturas-de-comprobacion-1er-trimestre-2024</t>
  </si>
  <si>
    <t>5685992E0EC0398F335D6007EC41D175</t>
  </si>
  <si>
    <t>https://transparencia.safin.campeche.gob.mx/70-9/2024/610-primer-trimestre?download=21907:69-facturas-de-comprobacion-1er-trimestre-2024</t>
  </si>
  <si>
    <t>5685992E0EC0398FF723FF0470AE853F</t>
  </si>
  <si>
    <t>https://transparencia.safin.campeche.gob.mx/70-9/2024/610-primer-trimestre?download=21909:70-facturas-de-comprobacion-1er-trimestre-2024</t>
  </si>
  <si>
    <t>F1C6CF375FA64174A8DA570CBBF5DCDD</t>
  </si>
  <si>
    <t>https://transparencia.safin.campeche.gob.mx/70-9/2024/610-primer-trimestre?download=22003:115-facturas-de-comprobacion-1er-trimestre-2024</t>
  </si>
  <si>
    <t>F1C6CF375FA64174466DEB90DF85DFFE</t>
  </si>
  <si>
    <t>https://transparencia.safin.campeche.gob.mx/70-9/2024/610-primer-trimestre?download=22005:116-facturas-de-comprobacion-1er-trimestre-2024</t>
  </si>
  <si>
    <t>F1C6CF375FA641742CBD8625BAD9019F</t>
  </si>
  <si>
    <t>https://transparencia.safin.campeche.gob.mx/70-9/2024/610-primer-trimestre?download=22007:117-facturas-de-comprobacion-1er-trimestre-2024</t>
  </si>
  <si>
    <t>143A7AB91F0F41810ECCA519062E2FB2</t>
  </si>
  <si>
    <t>https://transparencia.safin.campeche.gob.mx/70-9/2024/610-primer-trimestre?download=22358:163-facturas-de-comprobacion-1er-trimestre-2024</t>
  </si>
  <si>
    <t>274FBCB8DCB09BC00B4B3A0063B125A1</t>
  </si>
  <si>
    <t>https://transparencia.safin.campeche.gob.mx/70-9/2024/610-primer-trimestre?download=22360:164-facturas-de-comprobacion-1er-trimestre-2024</t>
  </si>
  <si>
    <t>274FBCB8DCB09BC0005F034B5D91603E</t>
  </si>
  <si>
    <t>https://transparencia.safin.campeche.gob.mx/70-9/2024/610-primer-trimestre?download=22362:165-facturas-de-comprobacion-1er-trimestre-2024</t>
  </si>
  <si>
    <t>6C297C10E45F2F49AE91BA0DC184EA4B</t>
  </si>
  <si>
    <t>https://transparencia.safin.campeche.gob.mx/70-27/pnt/1-comunes/11-fraccion-09/505-2024/610-primer-trimestre?download=20375:facturas-1111-roberto-valdez-febrero-2024&amp;start=40</t>
  </si>
  <si>
    <t>6C297C10E45F2F495779B73171E03ABB</t>
  </si>
  <si>
    <t>https://transparencia.safin.campeche.gob.mx/70-27/pnt/1-comunes/11-fraccion-09/505-2024/610-primer-trimestre?download=20378:facturas-1110-daniel-rojas-febrero-2024&amp;start=40</t>
  </si>
  <si>
    <t>6C297C10E45F2F49147FDB9C858AAF77</t>
  </si>
  <si>
    <t>https://transparencia.safin.campeche.gob.mx/70-27/pnt/1-comunes/11-fraccion-09/505-2024/610-primer-trimestre?download=20380:facturas-0105-jose-ortega-febrero-2024&amp;start=40</t>
  </si>
  <si>
    <t>5685992E0EC0398F009DB7D925C7FB45</t>
  </si>
  <si>
    <t>https://transparencia.safin.campeche.gob.mx/70-9/2024/610-primer-trimestre?download=21911:71-facturas-de-comprobacion-1er-trimestre-2024</t>
  </si>
  <si>
    <t>5685992E0EC0398FD0B41F48B0C770BB</t>
  </si>
  <si>
    <t>https://transparencia.safin.campeche.gob.mx/70-9/2024/610-primer-trimestre?download=21913:72-facturas-de-comprobacion-1er-trimestre-2024</t>
  </si>
  <si>
    <t>5685992E0EC0398FB036B40FF35FB3E2</t>
  </si>
  <si>
    <t>https://transparencia.safin.campeche.gob.mx/70-9/2024/610-primer-trimestre?download=21915:73-facturas-de-comprobacion-1er-trimestre-2024</t>
  </si>
  <si>
    <t>F1C6CF375FA64174BB66D3EFEF3385A3</t>
  </si>
  <si>
    <t>https://transparencia.safin.campeche.gob.mx/70-9/2024/610-primer-trimestre?download=22009:118-facturas-de-comprobacion-1er-trimestre-2024</t>
  </si>
  <si>
    <t>A2AB23E284EAD05E444C0FB7CAE2B1D8</t>
  </si>
  <si>
    <t>https://transparencia.safin.campeche.gob.mx/70-9/2024/610-primer-trimestre?download=22011:119-facturas-de-comprobacion-1er-trimestre-2024</t>
  </si>
  <si>
    <t>A2AB23E284EAD05E9294A1337C0BE559</t>
  </si>
  <si>
    <t>https://transparencia.safin.campeche.gob.mx/70-9/2024/610-primer-trimestre?download=22013:120-facturas-de-comprobacion-1er-trimestre-2024</t>
  </si>
  <si>
    <t>274FBCB8DCB09BC02781B6664183B8DB</t>
  </si>
  <si>
    <t>https://transparencia.safin.campeche.gob.mx/70-9/2024/610-primer-trimestre?download=22364:166-facturas-de-comprobacion-1er-trimestre-2024</t>
  </si>
  <si>
    <t>274FBCB8DCB09BC0875347A4C0B5116A</t>
  </si>
  <si>
    <t>https://transparencia.safin.campeche.gob.mx/70-9/2024/610-primer-trimestre?download=22366:167-facturas-de-comprobacion-1er-trimestre-2024</t>
  </si>
  <si>
    <t>274FBCB8DCB09BC020FE6BC67646B801</t>
  </si>
  <si>
    <t>https://transparencia.safin.campeche.gob.mx/70-9/2024/610-primer-trimestre?download=22368:168-facturas-de-comprobacion-1er-trimestre-2024</t>
  </si>
  <si>
    <t>6C297C10E45F2F49905DB191E3C4D851</t>
  </si>
  <si>
    <t>https://transparencia.safin.campeche.gob.mx/70-27/pnt/1-comunes/11-fraccion-09/505-2024/610-primer-trimestre?download=20382:facturas-0760-jose-pacheco-febrero-2024&amp;start=40</t>
  </si>
  <si>
    <t>6C297C10E45F2F499D5411016295AADA</t>
  </si>
  <si>
    <t>https://transparencia.safin.campeche.gob.mx/70-27/pnt/1-comunes/11-fraccion-09/505-2024/610-primer-trimestre?download=20384:facturas-0763-erick-lima-febrero-2024&amp;start=40</t>
  </si>
  <si>
    <t>A2CA9234A54B2280C606953D23D6933C</t>
  </si>
  <si>
    <t>https://transparencia.safin.campeche.gob.mx/70-27/pnt/1-comunes/11-fraccion-09/505-2024/610-primer-trimestre?download=20386:facturas-0114-gema-pacheco-febrero-2024&amp;start=40</t>
  </si>
  <si>
    <t>63CBF51798EE51121D8497F8D2372A70</t>
  </si>
  <si>
    <t>https://transparencia.safin.campeche.gob.mx/70-9/2024/610-primer-trimestre?download=21917:74-facturas-de-comprobacion-1er-trimestre-2024</t>
  </si>
  <si>
    <t>63CBF51798EE511208E34DF6FE364C14</t>
  </si>
  <si>
    <t>https://transparencia.safin.campeche.gob.mx/70-9/2024/610-primer-trimestre?download=21919:75-facturas-de-comprobacion-1er-trimestre-2024</t>
  </si>
  <si>
    <t>63CBF51798EE5112017FC39E60162907</t>
  </si>
  <si>
    <t>https://transparencia.safin.campeche.gob.mx/70-9/2024/610-primer-trimestre?download=21921:76-facturas-de-comprobacion-1er-trimestre-2024</t>
  </si>
  <si>
    <t>A2AB23E284EAD05E93B1660471CFBE60</t>
  </si>
  <si>
    <t>https://transparencia.safin.campeche.gob.mx/70-9/2024/610-primer-trimestre?download=22015:121-facturas-de-comprobacion-1er-trimestre-2024</t>
  </si>
  <si>
    <t>A2AB23E284EAD05EF004A8DAC1CCDDCC</t>
  </si>
  <si>
    <t>https://transparencia.safin.campeche.gob.mx/70-9/2024/610-primer-trimestre?download=22017:122-facturas-de-comprobacion-1er-trimestre-2024</t>
  </si>
  <si>
    <t>A2AB23E284EAD05E6F839CF60330D958</t>
  </si>
  <si>
    <t>https://transparencia.safin.campeche.gob.mx/70-9/2024/610-primer-trimestre?download=22019:123-facturas-de-comprobacion-1er-trimestre-2024</t>
  </si>
  <si>
    <t>B60FD01C4AC5D8054E453ABC572AF46C</t>
  </si>
  <si>
    <t>https://transparencia.safin.campeche.gob.mx/70-9/2024/610-primer-trimestre?download=22370:169-facturas-de-comprobacion-1er-trimestre-2024</t>
  </si>
  <si>
    <t>B60FD01C4AC5D805BF17FF033441BE7E</t>
  </si>
  <si>
    <t>https://transparencia.safin.campeche.gob.mx/70-9/2024/610-primer-trimestre?download=22372:170-facturas-de-comprobacion-1er-trimestre-2024</t>
  </si>
  <si>
    <t>B60FD01C4AC5D805F2CF91C28F54C533</t>
  </si>
  <si>
    <t>https://transparencia.safin.campeche.gob.mx/70-9/2024/610-primer-trimestre?download=22374:171-facturas-de-comprobacion-1er-trimestre-2024</t>
  </si>
  <si>
    <t>A2CA9234A54B22804611E1A4A0629CD1</t>
  </si>
  <si>
    <t>https://transparencia.safin.campeche.gob.mx/70-27/pnt/1-comunes/11-fraccion-09/505-2024/610-primer-trimestre?download=21271:facturas-1109-roberto-valdez-febrero-2024&amp;start=40</t>
  </si>
  <si>
    <t>A2CA9234A54B22801CEA5801141DF360</t>
  </si>
  <si>
    <t>https://transparencia.safin.campeche.gob.mx/70-27/pnt/1-comunes/11-fraccion-09/505-2024/610-primer-trimestre?download=20634:facturas-1108-daniel-rojas-febrero-2024&amp;start=60</t>
  </si>
  <si>
    <t>A2CA9234A54B22807E61D72CB668A9AD</t>
  </si>
  <si>
    <t>https://transparencia.safin.campeche.gob.mx/70-27/pnt/1-comunes/11-fraccion-09/505-2024/610-primer-trimestre?download=20636:facturas-0127-javier-castillo-febrero-2024&amp;start=60</t>
  </si>
  <si>
    <t>63CBF51798EE51122AB9CB6EAEB3BC80</t>
  </si>
  <si>
    <t>https://transparencia.safin.campeche.gob.mx/70-9/2024/610-primer-trimestre?download=21923:77-facturas-de-comprobacion-1er-trimestre-2024</t>
  </si>
  <si>
    <t>63CBF51798EE51125630D6D2653DF400</t>
  </si>
  <si>
    <t>https://transparencia.safin.campeche.gob.mx/70-9/2024/610-primer-trimestre?download=21925:78-facturas-de-comprobacion-1er-trimestre-2024</t>
  </si>
  <si>
    <t>DD12476A14CC521CD0A968D148F4A949</t>
  </si>
  <si>
    <t>https://transparencia.safin.campeche.gob.mx/70-9/2024/610-primer-trimestre?download=21927:79-facturas-de-comprobacion-1er-trimestre-2024</t>
  </si>
  <si>
    <t>39B53BE959A96FC8948CFE10AA0B3201</t>
  </si>
  <si>
    <t>https://transparencia.safin.campeche.gob.mx/70-9/2024/610-primer-trimestre?download=22021:124-facturas-de-comprobacion-1er-trimestre-2024</t>
  </si>
  <si>
    <t>39B53BE959A96FC8ED3962ED0B6D9FFF</t>
  </si>
  <si>
    <t>https://transparencia.safin.campeche.gob.mx/70-9/2024/610-primer-trimestre?download=22023:125-facturas-de-comprobacion-1er-trimestre-2024</t>
  </si>
  <si>
    <t>39B53BE959A96FC82C4B9A6D06199940</t>
  </si>
  <si>
    <t>https://transparencia.safin.campeche.gob.mx/70-9/2024/610-primer-trimestre?download=22025:126-facturas-de-comprobacion-1er-trimestre-2024</t>
  </si>
  <si>
    <t>B60FD01C4AC5D805994E36DAF8CEE8C6</t>
  </si>
  <si>
    <t>https://transparencia.safin.campeche.gob.mx/70-9/2024/610-primer-trimestre?download=22376:172-facturas-de-comprobacion-1er-trimestre-2024</t>
  </si>
  <si>
    <t>B60FD01C4AC5D8051704BC6F3E2E0A31</t>
  </si>
  <si>
    <t>https://transparencia.safin.campeche.gob.mx/70-9/2024/610-primer-trimestre?download=22378:173-facturas-de-comprobacion-1er-trimestre-2024</t>
  </si>
  <si>
    <t>A2CA9234A54B2280A3E852CDD8ECBF24</t>
  </si>
  <si>
    <t>https://transparencia.safin.campeche.gob.mx/70-27/pnt/1-comunes/11-fraccion-09/505-2024/610-primer-trimestre?download=20638:facturas-1027-emmanuel-que-febrero-2024&amp;start=60</t>
  </si>
  <si>
    <t>9BAD8605CB47A42883E48CE1D262738B</t>
  </si>
  <si>
    <t>https://transparencia.safin.campeche.gob.mx/70-27/pnt/1-comunes/11-fraccion-09/505-2024/610-primer-trimestre?download=20642:facturas-1026-sergio-santamaria-febrero-2024&amp;start=60</t>
  </si>
  <si>
    <t>9BAD8605CB47A428721403C5FE58D909</t>
  </si>
  <si>
    <t>https://transparencia.safin.campeche.gob.mx/70-27/pnt/1-comunes/11-fraccion-09/505-2024/610-primer-trimestre?download=20644:facturas-1068-yasser-suarez-febrero-2024&amp;start=60</t>
  </si>
  <si>
    <t>DD12476A14CC521C97F6F33F5C6A02A0</t>
  </si>
  <si>
    <t>https://transparencia.safin.campeche.gob.mx/70-9/2024/610-primer-trimestre?download=21929:80-facturas-de-comprobacion-1er-trimestre-2024</t>
  </si>
  <si>
    <t>DD12476A14CC521CC10D10C65E150DFA</t>
  </si>
  <si>
    <t>https://transparencia.safin.campeche.gob.mx/70-9/2024/610-primer-trimestre?download=21931:81-facturas-de-comprobacion-1er-trimestre-2024</t>
  </si>
  <si>
    <t>DD12476A14CC521C89C45D68C85F9A80</t>
  </si>
  <si>
    <t>https://transparencia.safin.campeche.gob.mx/70-9/2024/610-primer-trimestre?download=21934:82-facturas-de-comprobacion-1er-trimestre-2024</t>
  </si>
  <si>
    <t>39B53BE959A96FC8B9CC40C03466598A</t>
  </si>
  <si>
    <t>https://transparencia.safin.campeche.gob.mx/70-9/2024/610-primer-trimestre?download=22027:127-facturas-de-comprobacion-1er-trimestre-2024</t>
  </si>
  <si>
    <t>39B53BE959A96FC8BC732F039160E697</t>
  </si>
  <si>
    <t>https://transparencia.safin.campeche.gob.mx/70-9/2024/610-primer-trimestre?download=22029:128-facturas-de-comprobacion-1er-trimestre-2024</t>
  </si>
  <si>
    <t>65C0F8C7A7531F5A718853C673376B80</t>
  </si>
  <si>
    <t>https://transparencia.safin.campeche.gob.mx/70-9/2024/610-primer-trimestre?download=22031:129-facturas-de-comprobacion-1er-trimestre-2024</t>
  </si>
  <si>
    <t>9BAD8605CB47A428C655E81F460F004B</t>
  </si>
  <si>
    <t>https://transparencia.safin.campeche.gob.mx/70-27/pnt/1-comunes/11-fraccion-09/505-2024/610-primer-trimestre?download=20646:facturas-1071-jose-pacheco-febrero-2024&amp;start=60</t>
  </si>
  <si>
    <t>9BAD8605CB47A428402E7FE5ACF39F7B</t>
  </si>
  <si>
    <t>https://transparencia.safin.campeche.gob.mx/70-27/pnt/1-comunes/11-fraccion-09/505-2024/610-primer-trimestre?download=20648:facturas-1082-carlos-chan-febrero-2024&amp;start=60</t>
  </si>
  <si>
    <t>9BAD8605CB47A428FD29E48B44FC2C99</t>
  </si>
  <si>
    <t>https://transparencia.safin.campeche.gob.mx/70-27/pnt/1-comunes/11-fraccion-09/505-2024/610-primer-trimestre?download=20650:facturas-1081-walter-chan-febrero-2024&amp;start=60</t>
  </si>
  <si>
    <t>DD12476A14CC521CC432CF434774EB5F</t>
  </si>
  <si>
    <t>https://transparencia.safin.campeche.gob.mx/70-9/2024/610-primer-trimestre?download=21936:83-facturas-de-comprobacion-1er-trimestre-2024</t>
  </si>
  <si>
    <t>03F76D665048D248AF12EE59CB0A2352</t>
  </si>
  <si>
    <t>https://transparencia.safin.campeche.gob.mx/70-9/2024/610-primer-trimestre?download=21938:84-facturas-de-comprobacion-1er-trimestre-2024</t>
  </si>
  <si>
    <t>03F76D665048D248810C1253A41E1E99</t>
  </si>
  <si>
    <t>https://transparencia.safin.campeche.gob.mx/70-9/2024/610-primer-trimestre?download=21940:85-facturas-de-comprobacion-1er-trimestre-2024</t>
  </si>
  <si>
    <t>65C0F8C7A7531F5AD5036AFFE44A9B46</t>
  </si>
  <si>
    <t>https://transparencia.safin.campeche.gob.mx/70-9/2024/610-primer-trimestre?download=22033:130-facturas-de-comprobacion-1er-trimestre-2024</t>
  </si>
  <si>
    <t>65C0F8C7A7531F5A27E2C4E1FD3EE7F2</t>
  </si>
  <si>
    <t>https://transparencia.safin.campeche.gob.mx/70-9/2024/610-primer-trimestre?download=22035:131-facturas-de-comprobacion-1er-trimestre-2024</t>
  </si>
  <si>
    <t>65C0F8C7A7531F5AC87D8FD75138E787</t>
  </si>
  <si>
    <t>https://transparencia.safin.campeche.gob.mx/70-9/2024/610-primer-trimestre?download=22037:132-facturas-de-comprobacion-1er-trimestre-2024</t>
  </si>
  <si>
    <t>571DD6D991E1FCDEFCE7D0D49384B45D</t>
  </si>
  <si>
    <t>https://transparencia.safin.campeche.gob.mx/70-27/pnt/1-comunes/11-fraccion-09/505-2024/610-primer-trimestre?download=20652:facturas-0151-javier-castillo-febrero-2024&amp;start=60</t>
  </si>
  <si>
    <t>571DD6D991E1FCDEB71B1112D0AA0402</t>
  </si>
  <si>
    <t>https://transparencia.safin.campeche.gob.mx/70-27/pnt/1-comunes/11-fraccion-09/505-2024/610-primer-trimestre?download=20654:facturas-0019-luis-hernandez-febrero-2024&amp;start=60</t>
  </si>
  <si>
    <t>571DD6D991E1FCDEC4D433F52075A8E8</t>
  </si>
  <si>
    <t>https://transparencia.safin.campeche.gob.mx/70-27/pnt/1-comunes/11-fraccion-09/505-2024/610-primer-trimestre?download=20785:facturas-1241-walter-chan-marzo-2024&amp;start=80</t>
  </si>
  <si>
    <t>03F76D665048D248F15610718DA34BF4</t>
  </si>
  <si>
    <t>https://transparencia.safin.campeche.gob.mx/70-9/2024/610-primer-trimestre?download=21942:86-facturas-de-comprobacion-1er-trimestre-2024</t>
  </si>
  <si>
    <t>03F76D665048D248AD45937C1A1348C5</t>
  </si>
  <si>
    <t>https://transparencia.safin.campeche.gob.mx/70-9/2024/610-primer-trimestre?download=21944:87-facturas-de-comprobacion-1er-trimestre-2024</t>
  </si>
  <si>
    <t>03F76D665048D24840EAD8520A5B56F3</t>
  </si>
  <si>
    <t>https://transparencia.safin.campeche.gob.mx/70-9/2024/610-primer-trimestre?download=21946:88-facturas-de-comprobacion-1er-trimestre-2024</t>
  </si>
  <si>
    <t>65C0F8C7A7531F5A5D8E3DCF2AB4FC22</t>
  </si>
  <si>
    <t>https://transparencia.safin.campeche.gob.mx/70-9/2024/610-primer-trimestre?download=22039:133-facturas-de-comprobacion-1er-trimestre-2024</t>
  </si>
  <si>
    <t>67EE421B892071F1900F7185858BE1EC</t>
  </si>
  <si>
    <t>https://transparencia.safin.campeche.gob.mx/70-9/2024/610-primer-trimestre?download=22041:134-facturas-de-comprobacion-1er-trimestre-2024</t>
  </si>
  <si>
    <t>67EE421B892071F1B74EA0C36E00DFB1</t>
  </si>
  <si>
    <t>https://transparencia.safin.campeche.gob.mx/70-9/2024/610-primer-trimestre?download=22043:135-facturas-de-comprobacion-1er-trimestre-2024</t>
  </si>
  <si>
    <t>571DD6D991E1FCDE09028C8EEBCF52A5</t>
  </si>
  <si>
    <t>https://transparencia.safin.campeche.gob.mx/70-27/pnt/1-comunes/11-fraccion-09/505-2024/610-primer-trimestre?download=20792:facturas-1240-diana-puc-marzo-2024&amp;start=80</t>
  </si>
  <si>
    <t>571DD6D991E1FCDE09D7B45A8AECB7EF</t>
  </si>
  <si>
    <t>https://transparencia.safin.campeche.gob.mx/70-27/pnt/1-comunes/11-fraccion-09/505-2024/610-primer-trimestre?download=20799:facturas-1249-carlos-chan-marzo-2024&amp;start=80</t>
  </si>
  <si>
    <t>19051D5661BBACC3576271835081889C</t>
  </si>
  <si>
    <t>https://transparencia.safin.campeche.gob.mx/70-27/pnt/1-comunes/11-fraccion-09/505-2024/610-primer-trimestre?download=20811:facturas-0532-raul-gonzalez-marzo-2024&amp;start=80</t>
  </si>
  <si>
    <t>10990A9C14088E19BDEA407FC8715DC0</t>
  </si>
  <si>
    <t>https://transparencia.safin.campeche.gob.mx/70-9/2024/610-primer-trimestre?download=21948:89-facturas-de-comprobacion-1er-trimestre-2024</t>
  </si>
  <si>
    <t>10990A9C14088E19D1C8022F39251505</t>
  </si>
  <si>
    <t>https://transparencia.safin.campeche.gob.mx/70-9/2024/610-primer-trimestre?download=21950:90-facturas-de-comprobacion-1er-trimestre-2024</t>
  </si>
  <si>
    <t>10990A9C14088E194F7098E425CB73FE</t>
  </si>
  <si>
    <t>https://transparencia.safin.campeche.gob.mx/70-9/2024/610-primer-trimestre?download=21952:91-facturas-de-comprobacion-1er-trimestre-2024</t>
  </si>
  <si>
    <t>67EE421B892071F1DAD1FC4E03680513</t>
  </si>
  <si>
    <t>https://transparencia.safin.campeche.gob.mx/70-9/2024/610-primer-trimestre?download=22045:136-facturas-de-comprobacion-1er-trimestre-2024</t>
  </si>
  <si>
    <t>67EE421B892071F1416B353AE18327E2</t>
  </si>
  <si>
    <t>https://transparencia.safin.campeche.gob.mx/70-9/2024/610-primer-trimestre?download=22047:137-facturas-de-comprobacion-1er-trimestre-2024</t>
  </si>
  <si>
    <t>67EE421B892071F1FB69192F42EC9652</t>
  </si>
  <si>
    <t>https://transparencia.safin.campeche.gob.mx/70-9/2024/610-primer-trimestre?download=22049:138-facturas-de-comprobacion-1er-trimestre-2024</t>
  </si>
  <si>
    <t>0C86901BE2572904215B32B476A5CCA4</t>
  </si>
  <si>
    <t>https://transparencia.safin.campeche.gob.mx/70-9/2024/610-primer-trimestre?download=20328:facturas-0022-gema-pacheco-enero-2024</t>
  </si>
  <si>
    <t>0C86901BE2572904162EF576B0B5EC2A</t>
  </si>
  <si>
    <t>https://transparencia.safin.campeche.gob.mx/70-9/2024/610-primer-trimestre?download=20330:facturas-0021-jose-ortega-enero-2024</t>
  </si>
  <si>
    <t>19051D5661BBACC3CC6007E03045D462</t>
  </si>
  <si>
    <t>https://transparencia.safin.campeche.gob.mx/70-27/pnt/1-comunes/11-fraccion-09/505-2024/610-primer-trimestre?download=20820:facturas-0531-marco-trujeque-marzo-2024&amp;start=80</t>
  </si>
  <si>
    <t>19051D5661BBACC3067988D583C67372</t>
  </si>
  <si>
    <t>https://transparencia.safin.campeche.gob.mx/70-27/pnt/1-comunes/11-fraccion-09/505-2024/610-primer-trimestre?download=20828:facturas-1267-maria-castillo-marzo-2024&amp;start=80</t>
  </si>
  <si>
    <t>19051D5661BBACC3DBA4FCC8E9259303</t>
  </si>
  <si>
    <t>https://transparencia.safin.campeche.gob.mx/70-27/pnt/1-comunes/11-fraccion-09/505-2024/610-primer-trimestre?download=20838:facturas-1271-fernando-chab-marzo-2024&amp;start=80</t>
  </si>
  <si>
    <t>10990A9C14088E19603589B042295B50</t>
  </si>
  <si>
    <t>https://transparencia.safin.campeche.gob.mx/70-9/2024/610-primer-trimestre?download=21954:92-facturas-de-comprobacion-1er-trimestre-2024</t>
  </si>
  <si>
    <t>10990A9C14088E1961B58627B58D91F2</t>
  </si>
  <si>
    <t>https://transparencia.safin.campeche.gob.mx/70-9/2024/610-primer-trimestre?download=21956:93-facturas-de-comprobacion-1er-trimestre-2024</t>
  </si>
  <si>
    <t>48B5CEFB2004DF9C5002B47D7CB3776D</t>
  </si>
  <si>
    <t>https://transparencia.safin.campeche.gob.mx/70-9/2024/610-primer-trimestre?download=21958:94-facturas-de-comprobacion-1er-trimestre-2024</t>
  </si>
  <si>
    <t>D4CDE07C7CF3EE214F90A95CD0853568</t>
  </si>
  <si>
    <t>https://transparencia.safin.campeche.gob.mx/70-9/2024/610-primer-trimestre?download=22051:139-facturas-de-comprobacion-1er-trimestre-2024</t>
  </si>
  <si>
    <t>D4CDE07C7CF3EE21392D26F4F76D606E</t>
  </si>
  <si>
    <t>https://transparencia.safin.campeche.gob.mx/70-9/2024/610-primer-trimestre?download=22053:140-facturas-de-comprobacion-1er-trimestre-2024</t>
  </si>
  <si>
    <t>D4CDE07C7CF3EE21BC520CA67F0DC757</t>
  </si>
  <si>
    <t>https://transparencia.safin.campeche.gob.mx/70-9/2024/610-primer-trimestre?download=22055:141-facturas-de-comprobacion-1er-trimestre-2024</t>
  </si>
  <si>
    <t>0C86901BE2572904DF0DD50EDC33A816</t>
  </si>
  <si>
    <t>https://transparencia.safin.campeche.gob.mx/70-9/2024/610-primer-trimestre?download=20332:facturas-0020-froylan-pacheco-enero-2024</t>
  </si>
  <si>
    <t>5742C80A2D0E8A2580A75948F10EA8C7</t>
  </si>
  <si>
    <t>https://transparencia.safin.campeche.gob.mx/70-9/2024/610-primer-trimestre?download=20334:facturas-0138-erick-lima-enero-2024</t>
  </si>
  <si>
    <t>19051D5661BBACC3247B1F0CBD7B6E28</t>
  </si>
  <si>
    <t>https://transparencia.safin.campeche.gob.mx/70-27/pnt/1-comunes/11-fraccion-09/505-2024/610-primer-trimestre?download=20843:facturas-1270-fernado-chab-marzo-2024&amp;start=80</t>
  </si>
  <si>
    <t>F287F395A5A4BA13F050FE11334C4F12</t>
  </si>
  <si>
    <t>https://transparencia.safin.campeche.gob.mx/70-27/pnt/1-comunes/11-fraccion-09/505-2024/610-primer-trimestre?download=20845:facturas-1266-maria-castillo-marzo-2024&amp;start=80</t>
  </si>
  <si>
    <t>F287F395A5A4BA131B47CA87309DFCAA</t>
  </si>
  <si>
    <t>https://transparencia.safin.campeche.gob.mx/70-27/pnt/1-comunes/11-fraccion-09/505-2024/610-primer-trimestre?download=20847:facturas-1265-maria-castillo-marzo-2024&amp;start=80</t>
  </si>
  <si>
    <t>48B5CEFB2004DF9C8FA1EEFCFA7CDE35</t>
  </si>
  <si>
    <t>https://transparencia.safin.campeche.gob.mx/70-9/2024/610-primer-trimestre?download=21960:95-facturas-de-comprobacion-1er-trimestre-2024</t>
  </si>
  <si>
    <t>48B5CEFB2004DF9C9759BCC1C29C142A</t>
  </si>
  <si>
    <t>https://transparencia.safin.campeche.gob.mx/70-9/2024/610-primer-trimestre?download=21962:96-facturas-de-comprobacion-1er-trimestre-2024</t>
  </si>
  <si>
    <t>48B5CEFB2004DF9CFC0219D0E67DB180</t>
  </si>
  <si>
    <t>https://transparencia.safin.campeche.gob.mx/70-9/2024/610-primer-trimestre?download=21964:97-facturas-de-comprobacion-1er-trimestre-2024</t>
  </si>
  <si>
    <t>D4CDE07C7CF3EE2134721F74CF68783E</t>
  </si>
  <si>
    <t>https://transparencia.safin.campeche.gob.mx/70-9/2024/610-primer-trimestre?download=22057:142-facturas-de-comprobacion-1er-trimestre-2024</t>
  </si>
  <si>
    <t>D4CDE07C7CF3EE21DD3060643C5E2CEB</t>
  </si>
  <si>
    <t>https://transparencia.safin.campeche.gob.mx/70-9/2024/610-primer-trimestre?download=22059:143-facturas-de-comprobacion-1er-trimestre-2024</t>
  </si>
  <si>
    <t>F10DC1092696AD1E5AF7361EB24D5230</t>
  </si>
  <si>
    <t>https://transparencia.safin.campeche.gob.mx/70-9/2024/610-primer-trimestre?download=22061:144-facturas-de-comprobacion-1er-trimestre-2024</t>
  </si>
  <si>
    <t>5742C80A2D0E8A25FE4069194DAAA7B3</t>
  </si>
  <si>
    <t>https://transparencia.safin.campeche.gob.mx/70-9/2024/610-primer-trimestre?download=20336:facturas-0139-jose-pacheco-enero-2024</t>
  </si>
  <si>
    <t>5742C80A2D0E8A257EF00B369C078223</t>
  </si>
  <si>
    <t>https://transparencia.safin.campeche.gob.mx/70-9/2024/610-primer-trimestre?download=20338:facturas-0195-carlos-chan-enero-2024</t>
  </si>
  <si>
    <t>5742C80A2D0E8A250C66E53733B0286F</t>
  </si>
  <si>
    <t>https://transparencia.safin.campeche.gob.mx/70-9/2024/610-primer-trimestre?download=20340:facturas-0194-walter-chan-enero-2024</t>
  </si>
  <si>
    <t>F287F395A5A4BA130EA5FAA712052270</t>
  </si>
  <si>
    <t>https://transparencia.safin.campeche.gob.mx/70-27/pnt/1-comunes/11-fraccion-09/505-2024/610-primer-trimestre?download=20854:facturas-1269-fernando-chab-marzo-2024&amp;start=100</t>
  </si>
  <si>
    <t>F287F395A5A4BA13D8D672AC0A84E28C</t>
  </si>
  <si>
    <t>https://transparencia.safin.campeche.gob.mx/70-27/pnt/1-comunes/11-fraccion-09/505-2024/610-primer-trimestre?download=20860:facturas-1268-fernando-chab-marzo-2024&amp;start=100</t>
  </si>
  <si>
    <t>F287F395A5A4BA137455014EDE9E5FC5</t>
  </si>
  <si>
    <t>https://transparencia.safin.campeche.gob.mx/70-27/pnt/1-comunes/11-fraccion-09/505-2024/610-primer-trimestre?download=20870:facturas-1264-maria-castillo-marzo-2024&amp;start=100</t>
  </si>
  <si>
    <t>48B5CEFB2004DF9C53586FB41E0E2C12</t>
  </si>
  <si>
    <t>https://transparencia.safin.campeche.gob.mx/70-9/2024/610-primer-trimestre?download=21966:98-facturas-de-comprobacion-1er-trimestre-2024</t>
  </si>
  <si>
    <t>6CF946F10EB54367FE9F536033E61256</t>
  </si>
  <si>
    <t>https://transparencia.safin.campeche.gob.mx/70-9/2024/610-primer-trimestre?download=21968:99-facturas-de-comprobacion-1er-trimestre-2024</t>
  </si>
  <si>
    <t>6CF946F10EB54367B2558AEB0D6EA25D</t>
  </si>
  <si>
    <t>https://transparencia.safin.campeche.gob.mx/70-9/2024/610-primer-trimestre?download=21971:100-facturas-de-comprobacion-1er-trimestre-2024</t>
  </si>
  <si>
    <t>F10DC1092696AD1E9D056ECD251B5AB6</t>
  </si>
  <si>
    <t>https://transparencia.safin.campeche.gob.mx/70-9/2024/610-primer-trimestre?download=22063:145-facturas-de-comprobacion-1er-trimestre-2024</t>
  </si>
  <si>
    <t>F10DC1092696AD1EFC90179FE4599EBD</t>
  </si>
  <si>
    <t>https://transparencia.safin.campeche.gob.mx/70-9/2024/610-primer-trimestre?download=22065:146-facturas-de-comprobacion-1er-trimestre-2024</t>
  </si>
  <si>
    <t>F10DC1092696AD1EDF8BEF23F233E4D6</t>
  </si>
  <si>
    <t>https://transparencia.safin.campeche.gob.mx/70-9/2024/610-primer-trimestre?download=22067:147-facturas-de-comprobacion-1er-trimestre-2024</t>
  </si>
  <si>
    <t>5742C80A2D0E8A256E2B61A072C9DCE9</t>
  </si>
  <si>
    <t>https://transparencia.safin.campeche.gob.mx/70-9/2024/610-primer-trimestre?download=20342:facturas-0034-gema-pacheco-enero-2024</t>
  </si>
  <si>
    <t>023D036E779D6F1C29A9BCF7DFB901A1</t>
  </si>
  <si>
    <t>https://transparencia.safin.campeche.gob.mx/70-9/2024/610-primer-trimestre?download=20344:facturas-0233-carlos-chan-enero-2024</t>
  </si>
  <si>
    <t>5FE9CD748EFB8750607B067A8F2DA769</t>
  </si>
  <si>
    <t>https://transparencia.safin.campeche.gob.mx/70-27/pnt/1-comunes/11-fraccion-09/505-2024/610-primer-trimestre?download=20888:factura-1368-daniel-santos-marzo-2024&amp;start=100</t>
  </si>
  <si>
    <t>5FE9CD748EFB875014B003088CCD9C7A</t>
  </si>
  <si>
    <t>https://transparencia.safin.campeche.gob.mx/70-27/pnt/1-comunes/11-fraccion-09/505-2024/610-primer-trimestre?download=20890:facturas-1364-fernando-chab-marzo-2024&amp;start=100</t>
  </si>
  <si>
    <t>6CF946F10EB54367F1A16EF6CB6E753F</t>
  </si>
  <si>
    <t>https://transparencia.safin.campeche.gob.mx/70-9/2024/610-primer-trimestre?download=21973:101-facturas-de-comprobacion-1er-trimestre-2024</t>
  </si>
  <si>
    <t>6CF946F10EB54367C137B8CF6E1129CE</t>
  </si>
  <si>
    <t>https://transparencia.safin.campeche.gob.mx/70-9/2024/610-primer-trimestre?download=21975:102-facturas-de-comprobacion-1er-trimestre-2024</t>
  </si>
  <si>
    <t>6CF946F10EB5436793E82DFEABFAC0E1</t>
  </si>
  <si>
    <t>https://transparencia.safin.campeche.gob.mx/70-9/2024/610-primer-trimestre?download=21977:103-facturas-de-comprobacion-1er-trimestre-2024</t>
  </si>
  <si>
    <t>F10DC1092696AD1EB6F398C1DB470565</t>
  </si>
  <si>
    <t>https://transparencia.safin.campeche.gob.mx/70-9/2024/610-primer-trimestre?download=22069:148-facturas-de-comprobacion-1er-trimestre-2024</t>
  </si>
  <si>
    <t>FB118CFDC6D564B2C632B0E320922536</t>
  </si>
  <si>
    <t>https://transparencia.safin.campeche.gob.mx/70-9/2024/610-primer-trimestre?download=22071:149-facturas-de-comprobacion-1er-trimestre-2024</t>
  </si>
  <si>
    <t>FB118CFDC6D564B215A8504D07E04536</t>
  </si>
  <si>
    <t>https://transparencia.safin.campeche.gob.mx/70-9/2024/610-primer-trimestre?download=22073:150-facturas-de-comprobacion-1er-trimestre-2024</t>
  </si>
  <si>
    <t>023D036E779D6F1C54A44B7B5128158D</t>
  </si>
  <si>
    <t>https://transparencia.safin.campeche.gob.mx/70-9/2024/610-primer-trimestre?download=20346:facturas-0261-walter-chan-enero-2024</t>
  </si>
  <si>
    <t>023D036E779D6F1C5C9B5227D366D8FB</t>
  </si>
  <si>
    <t>https://transparencia.safin.campeche.gob.mx/70-27/pnt/1-comunes/11-fraccion-09/505-2024/610-primer-trimestre?download=20348:facturas-0283-diana-puc-enero-2024&amp;start=20</t>
  </si>
  <si>
    <t>5FE9CD748EFB8750E3FAE0B40705DA09</t>
  </si>
  <si>
    <t>https://transparencia.safin.campeche.gob.mx/70-27/pnt/1-comunes/11-fraccion-09/505-2024/610-primer-trimestre?download=20892:facturas-1363-maria-castillo-marzo-2024&amp;start=100</t>
  </si>
  <si>
    <t>5FE9CD748EFB875083EA7A975553D8B5</t>
  </si>
  <si>
    <t>https://transparencia.safin.campeche.gob.mx/70-27/pnt/1-comunes/11-fraccion-09/505-2024/610-primer-trimestre?download=20894:factura-1367-daniel-santos-marzo-2024&amp;start=100</t>
  </si>
  <si>
    <t>5FE9CD748EFB875075B5E81F1085189C</t>
  </si>
  <si>
    <t>https://transparencia.safin.campeche.gob.mx/70-27/pnt/1-comunes/11-fraccion-09/505-2024/610-primer-trimestre?download=20896:facturas-1366-daniel-santos-marzo-2024&amp;start=100</t>
  </si>
  <si>
    <t>2A37A968429B7E7566A45F84C28C3DAE</t>
  </si>
  <si>
    <t>https://transparencia.safin.campeche.gob.mx/70-9/2024/610-primer-trimestre?download=21979:104-facturas-de-comprobacion-1er-trimestre-2024</t>
  </si>
  <si>
    <t>2A37A968429B7E75D629184CB660BE1F</t>
  </si>
  <si>
    <t>https://transparencia.safin.campeche.gob.mx/70-9/2024/610-primer-trimestre?download=21981:105-facturas-de-comprobacion-1er-trimestre-2024</t>
  </si>
  <si>
    <t>2A37A968429B7E75E2FF37C81E5BB432</t>
  </si>
  <si>
    <t>https://transparencia.safin.campeche.gob.mx/70-9/2024/610-primer-trimestre?download=21983:106-facturas-de-comprobacion-1er-trimestre-2024</t>
  </si>
  <si>
    <t>FB118CFDC6D564B2BEF00748CA9C94B3</t>
  </si>
  <si>
    <t>https://transparencia.safin.campeche.gob.mx/70-9/2024/610-primer-trimestre?download=22075:151-facturas-de-comprobacion-1er-trimestre-2024</t>
  </si>
  <si>
    <t>FB118CFDC6D564B2EFA8C0F289DE49AB</t>
  </si>
  <si>
    <t>https://transparencia.safin.campeche.gob.mx/70-9/2024/610-primer-trimestre?download=22077:152-facturas-de-comprobacion-1er-trimestre-2024</t>
  </si>
  <si>
    <t>FB118CFDC6D564B281D54547DA8C7E10</t>
  </si>
  <si>
    <t>https://transparencia.safin.campeche.gob.mx/70-9/2024/610-primer-trimestre?download=22079:153-facturas-de-comprobacion-1er-trimestre-2024</t>
  </si>
  <si>
    <t>023D036E779D6F1C0A964B1226AF5014</t>
  </si>
  <si>
    <t>https://transparencia.safin.campeche.gob.mx/70-27/pnt/1-comunes/11-fraccion-09/505-2024/610-primer-trimestre?download=20350:facturas-0294-carlos-chan-enero-2024&amp;start=20</t>
  </si>
  <si>
    <t>023D036E779D6F1CAA46CF50CFF0FD4F</t>
  </si>
  <si>
    <t>https://transparencia.safin.campeche.gob.mx/70-27/pnt/1-comunes/11-fraccion-09/505-2024/610-primer-trimestre?download=20353:facturas-0046-paula-rosado-2024&amp;start=20</t>
  </si>
  <si>
    <t>C4F2F673C5139948DA582B300AAAA3A4</t>
  </si>
  <si>
    <t>https://transparencia.safin.campeche.gob.mx/70-27/pnt/1-comunes/11-fraccion-09/505-2024/610-primer-trimestre?download=20355:facturas-0362-erick-lima-enero-2024&amp;start=20</t>
  </si>
  <si>
    <t>4154A624E8AB322F40478934BD4EAECE</t>
  </si>
  <si>
    <t>https://transparencia.safin.campeche.gob.mx/70-27/pnt/1-comunes/11-fraccion-09/505-2024/610-primer-trimestre?download=20898:facturas-1365-daniel-santos-marzo-2024&amp;start=100</t>
  </si>
  <si>
    <t>4154A624E8AB322FED29A489657963C5</t>
  </si>
  <si>
    <t>https://transparencia.safin.campeche.gob.mx/70-27/pnt/1-comunes/11-fraccion-09/505-2024/610-primer-trimestre?download=20900:facturas-1438-jose-pacheco-marzo-2024&amp;start=100</t>
  </si>
  <si>
    <t>4154A624E8AB322F9EE22C8F432D0E2E</t>
  </si>
  <si>
    <t>https://transparencia.safin.campeche.gob.mx/70-27/pnt/1-comunes/11-fraccion-09/505-2024/610-primer-trimestre?download=20902:facturas-1471-carlos-chan-marzo-2024&amp;start=120</t>
  </si>
  <si>
    <t>2A37A968429B7E75ADA325E0F32965CA</t>
  </si>
  <si>
    <t>https://transparencia.safin.campeche.gob.mx/70-9/2024/610-primer-trimestre?download=21985:107-facturas-de-comprobacion-1er-trimestre-2024</t>
  </si>
  <si>
    <t>2A37A968429B7E75171B2E956B6562F4</t>
  </si>
  <si>
    <t>https://transparencia.safin.campeche.gob.mx/70-9/2024/610-primer-trimestre?download=21987:108-facturas-de-comprobacion-1er-trimestre-2024</t>
  </si>
  <si>
    <t>1358788220B6DBAA0D883A9D5787B466</t>
  </si>
  <si>
    <t>https://transparencia.safin.campeche.gob.mx/70-9/2024/610-primer-trimestre?download=22081:154-facturas-de-comprobacion-1er-trimestre-2024</t>
  </si>
  <si>
    <t>1358788220B6DBAA296F82FF69EA09C2</t>
  </si>
  <si>
    <t>https://transparencia.safin.campeche.gob.mx/70-9/2024/610-primer-trimestre?download=22342:155-facturas-de-comprobacion-1er-trimestre-2024</t>
  </si>
  <si>
    <t>1358788220B6DBAA61A4912BD1C2742E</t>
  </si>
  <si>
    <t>https://transparencia.safin.campeche.gob.mx/70-9/2024/610-primer-trimestre?download=22344:156-facturas-de-comprobacion-1er-trimestre-2024</t>
  </si>
  <si>
    <t>C4F2F673C513994883F3A224BF720026</t>
  </si>
  <si>
    <t>https://transparencia.safin.campeche.gob.mx/70-27/pnt/1-comunes/11-fraccion-09/505-2024/610-primer-trimestre?download=20357:facturas-0381-carlos-chan-enero-2024&amp;start=20</t>
  </si>
  <si>
    <t>C4F2F673C51399482E483D079F507A30</t>
  </si>
  <si>
    <t>https://transparencia.safin.campeche.gob.mx/70-27/pnt/1-comunes/11-fraccion-09/505-2024/610-primer-trimestre?download=20359:facturas-0411-diana-puc-enero-2024&amp;start=20</t>
  </si>
  <si>
    <t>C4F2F673C5139948623217848FE3B611</t>
  </si>
  <si>
    <t>https://transparencia.safin.campeche.gob.mx/70-27/pnt/1-comunes/11-fraccion-09/505-2024/610-primer-trimestre?download=20361:facturas-0071-braulio-ake-enero-2024&amp;start=20</t>
  </si>
  <si>
    <t>4154A624E8AB322F28A085B72B358D3F</t>
  </si>
  <si>
    <t>https://transparencia.safin.campeche.gob.mx/70-9/2024/610-primer-trimestre?download=21893:62-facturas-de-comprobacion-1er-trimestre-2024</t>
  </si>
  <si>
    <t>4154A624E8AB322F1EB721C5B273C786</t>
  </si>
  <si>
    <t>https://transparencia.safin.campeche.gob.mx/70-9/2024/610-primer-trimestre?download=21895:63-facturas-de-comprobacion-1er-trimestre-2024</t>
  </si>
  <si>
    <t>5415FD5356F47B7872FC881EBA9EA81F</t>
  </si>
  <si>
    <t>https://transparencia.safin.campeche.gob.mx/70-9/2024/610-primer-trimestre?download=21897:64-facturas-de-comprobacion-1er-trimestre-2024</t>
  </si>
  <si>
    <t>4EE89F7AD3F5C19E1A3EE8BDD0E86D45</t>
  </si>
  <si>
    <t>https://transparencia.safin.campeche.gob.mx/70-9/2024/610-primer-trimestre?download=21989:109-facturas-de-comprobacion-1er-trimestre-2024</t>
  </si>
  <si>
    <t>4EE89F7AD3F5C19EA3A76FDADD63BA47</t>
  </si>
  <si>
    <t>https://transparencia.safin.campeche.gob.mx/70-9/2024/610-primer-trimestre?download=21991:110-facturas-de-comprobacion-1er-trimestre-2024</t>
  </si>
  <si>
    <t>4EE89F7AD3F5C19E93581D6295F4B99E</t>
  </si>
  <si>
    <t>https://transparencia.safin.campeche.gob.mx/70-9/2024/610-primer-trimestre?download=21993:111-facturas-de-comprobacion-1er-trimestre-2024</t>
  </si>
  <si>
    <t>1358788220B6DBAA5A9F49D8649073E8</t>
  </si>
  <si>
    <t>https://transparencia.safin.campeche.gob.mx/70-9/2024/610-primer-trimestre?download=22346:157-facturas-de-comprobacion-1er-trimestre-2024</t>
  </si>
  <si>
    <t>1358788220B6DBAA59074DB7102A7851</t>
  </si>
  <si>
    <t>https://transparencia.safin.campeche.gob.mx/70-9/2024/610-primer-trimestre?download=22348:158-facturas-de-comprobacion-1er-trimestre-2024</t>
  </si>
  <si>
    <t>143A7AB91F0F418128D3C120862D2862</t>
  </si>
  <si>
    <t>https://transparencia.safin.campeche.gob.mx/70-9/2024/610-primer-trimestre?download=22350:159-facturas-de-comprobacion-1er-trimestre-2024</t>
  </si>
  <si>
    <t>C4F2F673C5139948D559C5FF082AD043</t>
  </si>
  <si>
    <t>https://transparencia.safin.campeche.gob.mx/70-27/pnt/1-comunes/11-fraccion-09/505-2024/610-primer-trimestre?download=20363:facturas-0083-gema-pacheco-enero-2024&amp;start=20</t>
  </si>
  <si>
    <t>AFD048C3C8823CD561567150BBC5D31B</t>
  </si>
  <si>
    <t>https://transparencia.safin.campeche.gob.mx/70-27/pnt/1-comunes/11-fraccion-09/505-2024/610-primer-trimestre?download=20365:facturas-0181-silvia-gonzalez-enero-2024&amp;start=20</t>
  </si>
  <si>
    <t>AFD048C3C8823CD501A0BC6BD5946B30</t>
  </si>
  <si>
    <t>https://transparencia.safin.campeche.gob.mx/70-27/pnt/1-comunes/11-fraccion-09/505-2024/610-primer-trimestre?download=20367:facturas-0180-geny-cervera-enero-2024&amp;start=20</t>
  </si>
  <si>
    <t>5415FD5356F47B788ADD0D28141208F6</t>
  </si>
  <si>
    <t>https://transparencia.safin.campeche.gob.mx/70-9/2024/610-primer-trimestre?download=21899:65-facturas-de-comprobacion-1er-trimestre-2024</t>
  </si>
  <si>
    <t>5415FD5356F47B78E28CD5ACAEDFBBA0</t>
  </si>
  <si>
    <t>https://transparencia.safin.campeche.gob.mx/70-9/2024/610-primer-trimestre?download=21901:66-facturas-de-comprobacion-1er-trimestre-2024</t>
  </si>
  <si>
    <t>5415FD5356F47B785C545E410D848E74</t>
  </si>
  <si>
    <t>https://transparencia.safin.campeche.gob.mx/70-9/2024/610-primer-trimestre?download=21903:67-facturas-de-comprobacion-1er-trimestre-2024</t>
  </si>
  <si>
    <t>4EE89F7AD3F5C19ECBE44F4916C6A9F7</t>
  </si>
  <si>
    <t>https://transparencia.safin.campeche.gob.mx/70-9/2024/610-primer-trimestre?download=21995:112-facturas-de-comprobacion-1er-trimestre-2024</t>
  </si>
  <si>
    <t>4EE89F7AD3F5C19E6C0FA4ACFA648FBD</t>
  </si>
  <si>
    <t>https://transparencia.safin.campeche.gob.mx/70-9/2024/610-primer-trimestre?download=21999:113-facturas-de-comprobacion-1er-trimestre-2024</t>
  </si>
  <si>
    <t>F1C6CF375FA641746366DB3EF6AD344A</t>
  </si>
  <si>
    <t>https://transparencia.safin.campeche.gob.mx/70-9/2024/610-primer-trimestre?download=22001:114-facturas-de-comprobacion-1er-trimestre-2024</t>
  </si>
  <si>
    <t>143A7AB91F0F4181A0B0CCEEBE31635D</t>
  </si>
  <si>
    <t>https://transparencia.safin.campeche.gob.mx/70-9/2024/610-primer-trimestre?download=22352:160-facturas-de-comprobacion-1er-trimestre-2024</t>
  </si>
  <si>
    <t>143A7AB91F0F4181CAC59B341D0F4752</t>
  </si>
  <si>
    <t>https://transparencia.safin.campeche.gob.mx/70-9/2024/610-primer-trimestre?download=22354:161-facturas-de-comprobacion-1er-trimestre-2024</t>
  </si>
  <si>
    <t>143A7AB91F0F4181BCBA66C5852E2192</t>
  </si>
  <si>
    <t>https://transparencia.safin.campeche.gob.mx/70-9/2024/610-primer-trimestre?download=22356:162-facturas-de-comprobacion-1er-trimestre-2024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</si>
</sst>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L18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5.84765625" customWidth="true" bestFit="true"/>
    <col min="6" max="6" width="20.96875" customWidth="true" bestFit="true"/>
    <col min="7" max="7" width="57.97265625" customWidth="true" bestFit="true"/>
    <col min="8" max="8" width="70.9765625" customWidth="true" bestFit="true"/>
    <col min="9" max="9" width="56.89453125" customWidth="true" bestFit="true"/>
    <col min="10" max="10" width="19.96484375" customWidth="true" bestFit="true"/>
    <col min="11" max="11" width="13.5390625" customWidth="true" bestFit="true"/>
    <col min="12" max="12" width="15.3828125" customWidth="true" bestFit="true"/>
    <col min="13" max="13" width="58.15625" customWidth="true" bestFit="true"/>
    <col min="14" max="14" width="21.5234375" customWidth="true" bestFit="true"/>
    <col min="15" max="15" width="250.20703125" customWidth="true" bestFit="true"/>
    <col min="16" max="16" width="20.61328125" customWidth="true" bestFit="true"/>
    <col min="17" max="17" width="53.203125" customWidth="true" bestFit="true"/>
    <col min="18" max="18" width="39.828125" customWidth="true" bestFit="true"/>
    <col min="19" max="19" width="30.04296875" customWidth="true" bestFit="true"/>
    <col min="20" max="20" width="32.35546875" customWidth="true" bestFit="true"/>
    <col min="21" max="21" width="32.50390625" customWidth="true" bestFit="true"/>
    <col min="22" max="22" width="30.87890625" customWidth="true" bestFit="true"/>
    <col min="23" max="23" width="33.1953125" customWidth="true" bestFit="true"/>
    <col min="24" max="24" width="33.33984375" customWidth="true" bestFit="true"/>
    <col min="25" max="25" width="250.20703125" customWidth="true" bestFit="true"/>
    <col min="26" max="26" width="33.86328125" customWidth="true" bestFit="true"/>
    <col min="27" max="27" width="35.3359375" customWidth="true" bestFit="true"/>
    <col min="28" max="28" width="36.4921875" customWidth="true" bestFit="true"/>
    <col min="29" max="29" width="48.9765625" customWidth="true" bestFit="true"/>
    <col min="30" max="30" width="59.98046875" customWidth="true" bestFit="true"/>
    <col min="31" max="31" width="47.109375" customWidth="true" bestFit="true"/>
    <col min="32" max="32" width="160.3984375" customWidth="true" bestFit="true"/>
    <col min="33" max="33" width="38.3125" customWidth="true" bestFit="true"/>
    <col min="34" max="34" width="184.234375" customWidth="true" bestFit="true"/>
    <col min="35" max="35" width="73.1796875" customWidth="true" bestFit="true"/>
    <col min="36" max="36" width="20.015625" customWidth="true" bestFit="true"/>
    <col min="37" max="37" width="8.0390625" customWidth="true" bestFit="true"/>
    <col min="1" max="1" width="36.5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8</v>
      </c>
      <c r="O4" t="s">
        <v>6</v>
      </c>
      <c r="P4" t="s">
        <v>8</v>
      </c>
      <c r="Q4" t="s">
        <v>10</v>
      </c>
      <c r="R4" t="s">
        <v>11</v>
      </c>
      <c r="S4" t="s">
        <v>6</v>
      </c>
      <c r="T4" t="s">
        <v>6</v>
      </c>
      <c r="U4" t="s">
        <v>6</v>
      </c>
      <c r="V4" t="s">
        <v>6</v>
      </c>
      <c r="W4" t="s">
        <v>6</v>
      </c>
      <c r="X4" t="s">
        <v>6</v>
      </c>
      <c r="Y4" t="s">
        <v>9</v>
      </c>
      <c r="Z4" t="s">
        <v>7</v>
      </c>
      <c r="AA4" t="s">
        <v>7</v>
      </c>
      <c r="AB4" t="s">
        <v>12</v>
      </c>
      <c r="AC4" t="s">
        <v>11</v>
      </c>
      <c r="AD4" t="s">
        <v>11</v>
      </c>
      <c r="AE4" t="s">
        <v>7</v>
      </c>
      <c r="AF4" t="s">
        <v>13</v>
      </c>
      <c r="AG4" t="s">
        <v>12</v>
      </c>
      <c r="AH4" t="s">
        <v>13</v>
      </c>
      <c r="AI4" t="s">
        <v>9</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95</v>
      </c>
      <c r="I8" t="s" s="4">
        <v>96</v>
      </c>
      <c r="J8" t="s" s="4">
        <v>97</v>
      </c>
      <c r="K8" t="s" s="4">
        <v>98</v>
      </c>
      <c r="L8" t="s" s="4">
        <v>99</v>
      </c>
      <c r="M8" t="s" s="4">
        <v>100</v>
      </c>
      <c r="N8" t="s" s="4">
        <v>101</v>
      </c>
      <c r="O8" t="s" s="4">
        <v>102</v>
      </c>
      <c r="P8" t="s" s="4">
        <v>103</v>
      </c>
      <c r="Q8" t="s" s="4">
        <v>104</v>
      </c>
      <c r="R8" t="s" s="4">
        <v>104</v>
      </c>
      <c r="S8" t="s" s="4">
        <v>105</v>
      </c>
      <c r="T8" t="s" s="4">
        <v>106</v>
      </c>
      <c r="U8" t="s" s="4">
        <v>106</v>
      </c>
      <c r="V8" t="s" s="4">
        <v>105</v>
      </c>
      <c r="W8" t="s" s="4">
        <v>106</v>
      </c>
      <c r="X8" t="s" s="4">
        <v>107</v>
      </c>
      <c r="Y8" t="s" s="4">
        <v>102</v>
      </c>
      <c r="Z8" t="s" s="4">
        <v>108</v>
      </c>
      <c r="AA8" t="s" s="4">
        <v>108</v>
      </c>
      <c r="AB8" t="s" s="4">
        <v>109</v>
      </c>
      <c r="AC8" t="s" s="4">
        <v>110</v>
      </c>
      <c r="AD8" t="s" s="4">
        <v>104</v>
      </c>
      <c r="AE8" t="s" s="4">
        <v>111</v>
      </c>
      <c r="AF8" t="s" s="4">
        <v>112</v>
      </c>
      <c r="AG8" t="s" s="4">
        <v>109</v>
      </c>
      <c r="AH8" t="s" s="4">
        <v>113</v>
      </c>
      <c r="AI8" t="s" s="4">
        <v>114</v>
      </c>
      <c r="AJ8" t="s" s="4">
        <v>115</v>
      </c>
      <c r="AK8" t="s" s="4">
        <v>116</v>
      </c>
    </row>
    <row r="9" ht="45.0" customHeight="true">
      <c r="A9" t="s" s="4">
        <v>117</v>
      </c>
      <c r="B9" t="s" s="4">
        <v>90</v>
      </c>
      <c r="C9" t="s" s="4">
        <v>91</v>
      </c>
      <c r="D9" t="s" s="4">
        <v>92</v>
      </c>
      <c r="E9" t="s" s="4">
        <v>93</v>
      </c>
      <c r="F9" t="s" s="4">
        <v>118</v>
      </c>
      <c r="G9" t="s" s="4">
        <v>119</v>
      </c>
      <c r="H9" t="s" s="4">
        <v>119</v>
      </c>
      <c r="I9" t="s" s="4">
        <v>120</v>
      </c>
      <c r="J9" t="s" s="4">
        <v>121</v>
      </c>
      <c r="K9" t="s" s="4">
        <v>122</v>
      </c>
      <c r="L9" t="s" s="4">
        <v>123</v>
      </c>
      <c r="M9" t="s" s="4">
        <v>124</v>
      </c>
      <c r="N9" t="s" s="4">
        <v>101</v>
      </c>
      <c r="O9" t="s" s="4">
        <v>125</v>
      </c>
      <c r="P9" t="s" s="4">
        <v>103</v>
      </c>
      <c r="Q9" t="s" s="4">
        <v>104</v>
      </c>
      <c r="R9" t="s" s="4">
        <v>104</v>
      </c>
      <c r="S9" t="s" s="4">
        <v>105</v>
      </c>
      <c r="T9" t="s" s="4">
        <v>106</v>
      </c>
      <c r="U9" t="s" s="4">
        <v>106</v>
      </c>
      <c r="V9" t="s" s="4">
        <v>105</v>
      </c>
      <c r="W9" t="s" s="4">
        <v>106</v>
      </c>
      <c r="X9" t="s" s="4">
        <v>107</v>
      </c>
      <c r="Y9" t="s" s="4">
        <v>125</v>
      </c>
      <c r="Z9" t="s" s="4">
        <v>108</v>
      </c>
      <c r="AA9" t="s" s="4">
        <v>108</v>
      </c>
      <c r="AB9" t="s" s="4">
        <v>126</v>
      </c>
      <c r="AC9" t="s" s="4">
        <v>110</v>
      </c>
      <c r="AD9" t="s" s="4">
        <v>104</v>
      </c>
      <c r="AE9" t="s" s="4">
        <v>127</v>
      </c>
      <c r="AF9" t="s" s="4">
        <v>128</v>
      </c>
      <c r="AG9" t="s" s="4">
        <v>126</v>
      </c>
      <c r="AH9" t="s" s="4">
        <v>113</v>
      </c>
      <c r="AI9" t="s" s="4">
        <v>114</v>
      </c>
      <c r="AJ9" t="s" s="4">
        <v>115</v>
      </c>
      <c r="AK9" t="s" s="4">
        <v>116</v>
      </c>
    </row>
    <row r="10" ht="45.0" customHeight="true">
      <c r="A10" t="s" s="4">
        <v>129</v>
      </c>
      <c r="B10" t="s" s="4">
        <v>90</v>
      </c>
      <c r="C10" t="s" s="4">
        <v>91</v>
      </c>
      <c r="D10" t="s" s="4">
        <v>92</v>
      </c>
      <c r="E10" t="s" s="4">
        <v>93</v>
      </c>
      <c r="F10" t="s" s="4">
        <v>130</v>
      </c>
      <c r="G10" t="s" s="4">
        <v>131</v>
      </c>
      <c r="H10" t="s" s="4">
        <v>131</v>
      </c>
      <c r="I10" t="s" s="4">
        <v>96</v>
      </c>
      <c r="J10" t="s" s="4">
        <v>132</v>
      </c>
      <c r="K10" t="s" s="4">
        <v>133</v>
      </c>
      <c r="L10" t="s" s="4">
        <v>134</v>
      </c>
      <c r="M10" t="s" s="4">
        <v>100</v>
      </c>
      <c r="N10" t="s" s="4">
        <v>101</v>
      </c>
      <c r="O10" t="s" s="4">
        <v>135</v>
      </c>
      <c r="P10" t="s" s="4">
        <v>103</v>
      </c>
      <c r="Q10" t="s" s="4">
        <v>104</v>
      </c>
      <c r="R10" t="s" s="4">
        <v>104</v>
      </c>
      <c r="S10" t="s" s="4">
        <v>105</v>
      </c>
      <c r="T10" t="s" s="4">
        <v>106</v>
      </c>
      <c r="U10" t="s" s="4">
        <v>106</v>
      </c>
      <c r="V10" t="s" s="4">
        <v>105</v>
      </c>
      <c r="W10" t="s" s="4">
        <v>106</v>
      </c>
      <c r="X10" t="s" s="4">
        <v>107</v>
      </c>
      <c r="Y10" t="s" s="4">
        <v>135</v>
      </c>
      <c r="Z10" t="s" s="4">
        <v>127</v>
      </c>
      <c r="AA10" t="s" s="4">
        <v>127</v>
      </c>
      <c r="AB10" t="s" s="4">
        <v>136</v>
      </c>
      <c r="AC10" t="s" s="4">
        <v>137</v>
      </c>
      <c r="AD10" t="s" s="4">
        <v>138</v>
      </c>
      <c r="AE10" t="s" s="4">
        <v>139</v>
      </c>
      <c r="AF10" t="s" s="4">
        <v>140</v>
      </c>
      <c r="AG10" t="s" s="4">
        <v>136</v>
      </c>
      <c r="AH10" t="s" s="4">
        <v>113</v>
      </c>
      <c r="AI10" t="s" s="4">
        <v>114</v>
      </c>
      <c r="AJ10" t="s" s="4">
        <v>115</v>
      </c>
      <c r="AK10" t="s" s="4">
        <v>116</v>
      </c>
    </row>
    <row r="11" ht="45.0" customHeight="true">
      <c r="A11" t="s" s="4">
        <v>141</v>
      </c>
      <c r="B11" t="s" s="4">
        <v>90</v>
      </c>
      <c r="C11" t="s" s="4">
        <v>91</v>
      </c>
      <c r="D11" t="s" s="4">
        <v>92</v>
      </c>
      <c r="E11" t="s" s="4">
        <v>93</v>
      </c>
      <c r="F11" t="s" s="4">
        <v>142</v>
      </c>
      <c r="G11" t="s" s="4">
        <v>143</v>
      </c>
      <c r="H11" t="s" s="4">
        <v>143</v>
      </c>
      <c r="I11" t="s" s="4">
        <v>144</v>
      </c>
      <c r="J11" t="s" s="4">
        <v>145</v>
      </c>
      <c r="K11" t="s" s="4">
        <v>146</v>
      </c>
      <c r="L11" t="s" s="4">
        <v>147</v>
      </c>
      <c r="M11" t="s" s="4">
        <v>100</v>
      </c>
      <c r="N11" t="s" s="4">
        <v>101</v>
      </c>
      <c r="O11" t="s" s="4">
        <v>148</v>
      </c>
      <c r="P11" t="s" s="4">
        <v>103</v>
      </c>
      <c r="Q11" t="s" s="4">
        <v>104</v>
      </c>
      <c r="R11" t="s" s="4">
        <v>104</v>
      </c>
      <c r="S11" t="s" s="4">
        <v>105</v>
      </c>
      <c r="T11" t="s" s="4">
        <v>106</v>
      </c>
      <c r="U11" t="s" s="4">
        <v>106</v>
      </c>
      <c r="V11" t="s" s="4">
        <v>105</v>
      </c>
      <c r="W11" t="s" s="4">
        <v>106</v>
      </c>
      <c r="X11" t="s" s="4">
        <v>106</v>
      </c>
      <c r="Y11" t="s" s="4">
        <v>148</v>
      </c>
      <c r="Z11" t="s" s="4">
        <v>149</v>
      </c>
      <c r="AA11" t="s" s="4">
        <v>149</v>
      </c>
      <c r="AB11" t="s" s="4">
        <v>150</v>
      </c>
      <c r="AC11" t="s" s="4">
        <v>151</v>
      </c>
      <c r="AD11" t="s" s="4">
        <v>152</v>
      </c>
      <c r="AE11" t="s" s="4">
        <v>153</v>
      </c>
      <c r="AF11" t="s" s="4">
        <v>154</v>
      </c>
      <c r="AG11" t="s" s="4">
        <v>150</v>
      </c>
      <c r="AH11" t="s" s="4">
        <v>113</v>
      </c>
      <c r="AI11" t="s" s="4">
        <v>114</v>
      </c>
      <c r="AJ11" t="s" s="4">
        <v>115</v>
      </c>
      <c r="AK11" t="s" s="4">
        <v>116</v>
      </c>
    </row>
    <row r="12" ht="45.0" customHeight="true">
      <c r="A12" t="s" s="4">
        <v>155</v>
      </c>
      <c r="B12" t="s" s="4">
        <v>90</v>
      </c>
      <c r="C12" t="s" s="4">
        <v>91</v>
      </c>
      <c r="D12" t="s" s="4">
        <v>92</v>
      </c>
      <c r="E12" t="s" s="4">
        <v>93</v>
      </c>
      <c r="F12" t="s" s="4">
        <v>142</v>
      </c>
      <c r="G12" t="s" s="4">
        <v>143</v>
      </c>
      <c r="H12" t="s" s="4">
        <v>143</v>
      </c>
      <c r="I12" t="s" s="4">
        <v>144</v>
      </c>
      <c r="J12" t="s" s="4">
        <v>156</v>
      </c>
      <c r="K12" t="s" s="4">
        <v>157</v>
      </c>
      <c r="L12" t="s" s="4">
        <v>158</v>
      </c>
      <c r="M12" t="s" s="4">
        <v>124</v>
      </c>
      <c r="N12" t="s" s="4">
        <v>101</v>
      </c>
      <c r="O12" t="s" s="4">
        <v>148</v>
      </c>
      <c r="P12" t="s" s="4">
        <v>103</v>
      </c>
      <c r="Q12" t="s" s="4">
        <v>104</v>
      </c>
      <c r="R12" t="s" s="4">
        <v>104</v>
      </c>
      <c r="S12" t="s" s="4">
        <v>105</v>
      </c>
      <c r="T12" t="s" s="4">
        <v>106</v>
      </c>
      <c r="U12" t="s" s="4">
        <v>106</v>
      </c>
      <c r="V12" t="s" s="4">
        <v>105</v>
      </c>
      <c r="W12" t="s" s="4">
        <v>106</v>
      </c>
      <c r="X12" t="s" s="4">
        <v>106</v>
      </c>
      <c r="Y12" t="s" s="4">
        <v>148</v>
      </c>
      <c r="Z12" t="s" s="4">
        <v>149</v>
      </c>
      <c r="AA12" t="s" s="4">
        <v>149</v>
      </c>
      <c r="AB12" t="s" s="4">
        <v>159</v>
      </c>
      <c r="AC12" t="s" s="4">
        <v>160</v>
      </c>
      <c r="AD12" t="s" s="4">
        <v>104</v>
      </c>
      <c r="AE12" t="s" s="4">
        <v>153</v>
      </c>
      <c r="AF12" t="s" s="4">
        <v>161</v>
      </c>
      <c r="AG12" t="s" s="4">
        <v>159</v>
      </c>
      <c r="AH12" t="s" s="4">
        <v>113</v>
      </c>
      <c r="AI12" t="s" s="4">
        <v>114</v>
      </c>
      <c r="AJ12" t="s" s="4">
        <v>115</v>
      </c>
      <c r="AK12" t="s" s="4">
        <v>116</v>
      </c>
    </row>
    <row r="13" ht="45.0" customHeight="true">
      <c r="A13" t="s" s="4">
        <v>162</v>
      </c>
      <c r="B13" t="s" s="4">
        <v>90</v>
      </c>
      <c r="C13" t="s" s="4">
        <v>91</v>
      </c>
      <c r="D13" t="s" s="4">
        <v>92</v>
      </c>
      <c r="E13" t="s" s="4">
        <v>93</v>
      </c>
      <c r="F13" t="s" s="4">
        <v>163</v>
      </c>
      <c r="G13" t="s" s="4">
        <v>164</v>
      </c>
      <c r="H13" t="s" s="4">
        <v>164</v>
      </c>
      <c r="I13" t="s" s="4">
        <v>144</v>
      </c>
      <c r="J13" t="s" s="4">
        <v>165</v>
      </c>
      <c r="K13" t="s" s="4">
        <v>166</v>
      </c>
      <c r="L13" t="s" s="4">
        <v>167</v>
      </c>
      <c r="M13" t="s" s="4">
        <v>124</v>
      </c>
      <c r="N13" t="s" s="4">
        <v>101</v>
      </c>
      <c r="O13" t="s" s="4">
        <v>168</v>
      </c>
      <c r="P13" t="s" s="4">
        <v>103</v>
      </c>
      <c r="Q13" t="s" s="4">
        <v>104</v>
      </c>
      <c r="R13" t="s" s="4">
        <v>104</v>
      </c>
      <c r="S13" t="s" s="4">
        <v>105</v>
      </c>
      <c r="T13" t="s" s="4">
        <v>106</v>
      </c>
      <c r="U13" t="s" s="4">
        <v>106</v>
      </c>
      <c r="V13" t="s" s="4">
        <v>105</v>
      </c>
      <c r="W13" t="s" s="4">
        <v>106</v>
      </c>
      <c r="X13" t="s" s="4">
        <v>169</v>
      </c>
      <c r="Y13" t="s" s="4">
        <v>168</v>
      </c>
      <c r="Z13" t="s" s="4">
        <v>149</v>
      </c>
      <c r="AA13" t="s" s="4">
        <v>170</v>
      </c>
      <c r="AB13" t="s" s="4">
        <v>171</v>
      </c>
      <c r="AC13" t="s" s="4">
        <v>172</v>
      </c>
      <c r="AD13" t="s" s="4">
        <v>104</v>
      </c>
      <c r="AE13" t="s" s="4">
        <v>173</v>
      </c>
      <c r="AF13" t="s" s="4">
        <v>174</v>
      </c>
      <c r="AG13" t="s" s="4">
        <v>171</v>
      </c>
      <c r="AH13" t="s" s="4">
        <v>113</v>
      </c>
      <c r="AI13" t="s" s="4">
        <v>114</v>
      </c>
      <c r="AJ13" t="s" s="4">
        <v>115</v>
      </c>
      <c r="AK13" t="s" s="4">
        <v>116</v>
      </c>
    </row>
    <row r="14" ht="45.0" customHeight="true">
      <c r="A14" t="s" s="4">
        <v>175</v>
      </c>
      <c r="B14" t="s" s="4">
        <v>90</v>
      </c>
      <c r="C14" t="s" s="4">
        <v>91</v>
      </c>
      <c r="D14" t="s" s="4">
        <v>92</v>
      </c>
      <c r="E14" t="s" s="4">
        <v>93</v>
      </c>
      <c r="F14" t="s" s="4">
        <v>176</v>
      </c>
      <c r="G14" t="s" s="4">
        <v>177</v>
      </c>
      <c r="H14" t="s" s="4">
        <v>178</v>
      </c>
      <c r="I14" t="s" s="4">
        <v>144</v>
      </c>
      <c r="J14" t="s" s="4">
        <v>179</v>
      </c>
      <c r="K14" t="s" s="4">
        <v>180</v>
      </c>
      <c r="L14" t="s" s="4">
        <v>181</v>
      </c>
      <c r="M14" t="s" s="4">
        <v>124</v>
      </c>
      <c r="N14" t="s" s="4">
        <v>101</v>
      </c>
      <c r="O14" t="s" s="4">
        <v>182</v>
      </c>
      <c r="P14" t="s" s="4">
        <v>103</v>
      </c>
      <c r="Q14" t="s" s="4">
        <v>104</v>
      </c>
      <c r="R14" t="s" s="4">
        <v>104</v>
      </c>
      <c r="S14" t="s" s="4">
        <v>105</v>
      </c>
      <c r="T14" t="s" s="4">
        <v>106</v>
      </c>
      <c r="U14" t="s" s="4">
        <v>106</v>
      </c>
      <c r="V14" t="s" s="4">
        <v>105</v>
      </c>
      <c r="W14" t="s" s="4">
        <v>106</v>
      </c>
      <c r="X14" t="s" s="4">
        <v>107</v>
      </c>
      <c r="Y14" t="s" s="4">
        <v>182</v>
      </c>
      <c r="Z14" t="s" s="4">
        <v>139</v>
      </c>
      <c r="AA14" t="s" s="4">
        <v>139</v>
      </c>
      <c r="AB14" t="s" s="4">
        <v>183</v>
      </c>
      <c r="AC14" t="s" s="4">
        <v>184</v>
      </c>
      <c r="AD14" t="s" s="4">
        <v>104</v>
      </c>
      <c r="AE14" t="s" s="4">
        <v>185</v>
      </c>
      <c r="AF14" t="s" s="4">
        <v>186</v>
      </c>
      <c r="AG14" t="s" s="4">
        <v>183</v>
      </c>
      <c r="AH14" t="s" s="4">
        <v>113</v>
      </c>
      <c r="AI14" t="s" s="4">
        <v>114</v>
      </c>
      <c r="AJ14" t="s" s="4">
        <v>115</v>
      </c>
      <c r="AK14" t="s" s="4">
        <v>116</v>
      </c>
    </row>
    <row r="15" ht="45.0" customHeight="true">
      <c r="A15" t="s" s="4">
        <v>187</v>
      </c>
      <c r="B15" t="s" s="4">
        <v>90</v>
      </c>
      <c r="C15" t="s" s="4">
        <v>91</v>
      </c>
      <c r="D15" t="s" s="4">
        <v>92</v>
      </c>
      <c r="E15" t="s" s="4">
        <v>93</v>
      </c>
      <c r="F15" t="s" s="4">
        <v>188</v>
      </c>
      <c r="G15" t="s" s="4">
        <v>189</v>
      </c>
      <c r="H15" t="s" s="4">
        <v>189</v>
      </c>
      <c r="I15" t="s" s="4">
        <v>144</v>
      </c>
      <c r="J15" t="s" s="4">
        <v>190</v>
      </c>
      <c r="K15" t="s" s="4">
        <v>191</v>
      </c>
      <c r="L15" t="s" s="4">
        <v>192</v>
      </c>
      <c r="M15" t="s" s="4">
        <v>124</v>
      </c>
      <c r="N15" t="s" s="4">
        <v>101</v>
      </c>
      <c r="O15" t="s" s="4">
        <v>193</v>
      </c>
      <c r="P15" t="s" s="4">
        <v>103</v>
      </c>
      <c r="Q15" t="s" s="4">
        <v>104</v>
      </c>
      <c r="R15" t="s" s="4">
        <v>104</v>
      </c>
      <c r="S15" t="s" s="4">
        <v>105</v>
      </c>
      <c r="T15" t="s" s="4">
        <v>106</v>
      </c>
      <c r="U15" t="s" s="4">
        <v>106</v>
      </c>
      <c r="V15" t="s" s="4">
        <v>105</v>
      </c>
      <c r="W15" t="s" s="4">
        <v>106</v>
      </c>
      <c r="X15" t="s" s="4">
        <v>107</v>
      </c>
      <c r="Y15" t="s" s="4">
        <v>193</v>
      </c>
      <c r="Z15" t="s" s="4">
        <v>139</v>
      </c>
      <c r="AA15" t="s" s="4">
        <v>139</v>
      </c>
      <c r="AB15" t="s" s="4">
        <v>194</v>
      </c>
      <c r="AC15" t="s" s="4">
        <v>195</v>
      </c>
      <c r="AD15" t="s" s="4">
        <v>104</v>
      </c>
      <c r="AE15" t="s" s="4">
        <v>185</v>
      </c>
      <c r="AF15" t="s" s="4">
        <v>196</v>
      </c>
      <c r="AG15" t="s" s="4">
        <v>194</v>
      </c>
      <c r="AH15" t="s" s="4">
        <v>113</v>
      </c>
      <c r="AI15" t="s" s="4">
        <v>114</v>
      </c>
      <c r="AJ15" t="s" s="4">
        <v>115</v>
      </c>
      <c r="AK15" t="s" s="4">
        <v>116</v>
      </c>
    </row>
    <row r="16" ht="45.0" customHeight="true">
      <c r="A16" t="s" s="4">
        <v>197</v>
      </c>
      <c r="B16" t="s" s="4">
        <v>90</v>
      </c>
      <c r="C16" t="s" s="4">
        <v>91</v>
      </c>
      <c r="D16" t="s" s="4">
        <v>92</v>
      </c>
      <c r="E16" t="s" s="4">
        <v>93</v>
      </c>
      <c r="F16" t="s" s="4">
        <v>163</v>
      </c>
      <c r="G16" t="s" s="4">
        <v>164</v>
      </c>
      <c r="H16" t="s" s="4">
        <v>164</v>
      </c>
      <c r="I16" t="s" s="4">
        <v>144</v>
      </c>
      <c r="J16" t="s" s="4">
        <v>198</v>
      </c>
      <c r="K16" t="s" s="4">
        <v>199</v>
      </c>
      <c r="L16" t="s" s="4">
        <v>200</v>
      </c>
      <c r="M16" t="s" s="4">
        <v>124</v>
      </c>
      <c r="N16" t="s" s="4">
        <v>101</v>
      </c>
      <c r="O16" t="s" s="4">
        <v>201</v>
      </c>
      <c r="P16" t="s" s="4">
        <v>103</v>
      </c>
      <c r="Q16" t="s" s="4">
        <v>104</v>
      </c>
      <c r="R16" t="s" s="4">
        <v>104</v>
      </c>
      <c r="S16" t="s" s="4">
        <v>105</v>
      </c>
      <c r="T16" t="s" s="4">
        <v>106</v>
      </c>
      <c r="U16" t="s" s="4">
        <v>106</v>
      </c>
      <c r="V16" t="s" s="4">
        <v>105</v>
      </c>
      <c r="W16" t="s" s="4">
        <v>106</v>
      </c>
      <c r="X16" t="s" s="4">
        <v>202</v>
      </c>
      <c r="Y16" t="s" s="4">
        <v>201</v>
      </c>
      <c r="Z16" t="s" s="4">
        <v>139</v>
      </c>
      <c r="AA16" t="s" s="4">
        <v>139</v>
      </c>
      <c r="AB16" t="s" s="4">
        <v>203</v>
      </c>
      <c r="AC16" t="s" s="4">
        <v>110</v>
      </c>
      <c r="AD16" t="s" s="4">
        <v>104</v>
      </c>
      <c r="AE16" t="s" s="4">
        <v>204</v>
      </c>
      <c r="AF16" t="s" s="4">
        <v>205</v>
      </c>
      <c r="AG16" t="s" s="4">
        <v>203</v>
      </c>
      <c r="AH16" t="s" s="4">
        <v>113</v>
      </c>
      <c r="AI16" t="s" s="4">
        <v>114</v>
      </c>
      <c r="AJ16" t="s" s="4">
        <v>115</v>
      </c>
      <c r="AK16" t="s" s="4">
        <v>116</v>
      </c>
    </row>
    <row r="17" ht="45.0" customHeight="true">
      <c r="A17" t="s" s="4">
        <v>206</v>
      </c>
      <c r="B17" t="s" s="4">
        <v>90</v>
      </c>
      <c r="C17" t="s" s="4">
        <v>91</v>
      </c>
      <c r="D17" t="s" s="4">
        <v>92</v>
      </c>
      <c r="E17" t="s" s="4">
        <v>93</v>
      </c>
      <c r="F17" t="s" s="4">
        <v>142</v>
      </c>
      <c r="G17" t="s" s="4">
        <v>207</v>
      </c>
      <c r="H17" t="s" s="4">
        <v>207</v>
      </c>
      <c r="I17" t="s" s="4">
        <v>144</v>
      </c>
      <c r="J17" t="s" s="4">
        <v>208</v>
      </c>
      <c r="K17" t="s" s="4">
        <v>209</v>
      </c>
      <c r="L17" t="s" s="4">
        <v>210</v>
      </c>
      <c r="M17" t="s" s="4">
        <v>124</v>
      </c>
      <c r="N17" t="s" s="4">
        <v>101</v>
      </c>
      <c r="O17" t="s" s="4">
        <v>211</v>
      </c>
      <c r="P17" t="s" s="4">
        <v>103</v>
      </c>
      <c r="Q17" t="s" s="4">
        <v>104</v>
      </c>
      <c r="R17" t="s" s="4">
        <v>104</v>
      </c>
      <c r="S17" t="s" s="4">
        <v>105</v>
      </c>
      <c r="T17" t="s" s="4">
        <v>106</v>
      </c>
      <c r="U17" t="s" s="4">
        <v>106</v>
      </c>
      <c r="V17" t="s" s="4">
        <v>105</v>
      </c>
      <c r="W17" t="s" s="4">
        <v>106</v>
      </c>
      <c r="X17" t="s" s="4">
        <v>169</v>
      </c>
      <c r="Y17" t="s" s="4">
        <v>211</v>
      </c>
      <c r="Z17" t="s" s="4">
        <v>212</v>
      </c>
      <c r="AA17" t="s" s="4">
        <v>213</v>
      </c>
      <c r="AB17" t="s" s="4">
        <v>214</v>
      </c>
      <c r="AC17" t="s" s="4">
        <v>215</v>
      </c>
      <c r="AD17" t="s" s="4">
        <v>104</v>
      </c>
      <c r="AE17" t="s" s="4">
        <v>216</v>
      </c>
      <c r="AF17" t="s" s="4">
        <v>217</v>
      </c>
      <c r="AG17" t="s" s="4">
        <v>214</v>
      </c>
      <c r="AH17" t="s" s="4">
        <v>113</v>
      </c>
      <c r="AI17" t="s" s="4">
        <v>114</v>
      </c>
      <c r="AJ17" t="s" s="4">
        <v>115</v>
      </c>
      <c r="AK17" t="s" s="4">
        <v>116</v>
      </c>
    </row>
    <row r="18" ht="45.0" customHeight="true">
      <c r="A18" t="s" s="4">
        <v>218</v>
      </c>
      <c r="B18" t="s" s="4">
        <v>90</v>
      </c>
      <c r="C18" t="s" s="4">
        <v>91</v>
      </c>
      <c r="D18" t="s" s="4">
        <v>92</v>
      </c>
      <c r="E18" t="s" s="4">
        <v>93</v>
      </c>
      <c r="F18" t="s" s="4">
        <v>219</v>
      </c>
      <c r="G18" t="s" s="4">
        <v>220</v>
      </c>
      <c r="H18" t="s" s="4">
        <v>220</v>
      </c>
      <c r="I18" t="s" s="4">
        <v>144</v>
      </c>
      <c r="J18" t="s" s="4">
        <v>221</v>
      </c>
      <c r="K18" t="s" s="4">
        <v>222</v>
      </c>
      <c r="L18" t="s" s="4">
        <v>223</v>
      </c>
      <c r="M18" t="s" s="4">
        <v>124</v>
      </c>
      <c r="N18" t="s" s="4">
        <v>101</v>
      </c>
      <c r="O18" t="s" s="4">
        <v>211</v>
      </c>
      <c r="P18" t="s" s="4">
        <v>103</v>
      </c>
      <c r="Q18" t="s" s="4">
        <v>104</v>
      </c>
      <c r="R18" t="s" s="4">
        <v>104</v>
      </c>
      <c r="S18" t="s" s="4">
        <v>105</v>
      </c>
      <c r="T18" t="s" s="4">
        <v>106</v>
      </c>
      <c r="U18" t="s" s="4">
        <v>106</v>
      </c>
      <c r="V18" t="s" s="4">
        <v>105</v>
      </c>
      <c r="W18" t="s" s="4">
        <v>106</v>
      </c>
      <c r="X18" t="s" s="4">
        <v>169</v>
      </c>
      <c r="Y18" t="s" s="4">
        <v>211</v>
      </c>
      <c r="Z18" t="s" s="4">
        <v>212</v>
      </c>
      <c r="AA18" t="s" s="4">
        <v>213</v>
      </c>
      <c r="AB18" t="s" s="4">
        <v>224</v>
      </c>
      <c r="AC18" t="s" s="4">
        <v>225</v>
      </c>
      <c r="AD18" t="s" s="4">
        <v>104</v>
      </c>
      <c r="AE18" t="s" s="4">
        <v>216</v>
      </c>
      <c r="AF18" t="s" s="4">
        <v>226</v>
      </c>
      <c r="AG18" t="s" s="4">
        <v>224</v>
      </c>
      <c r="AH18" t="s" s="4">
        <v>113</v>
      </c>
      <c r="AI18" t="s" s="4">
        <v>114</v>
      </c>
      <c r="AJ18" t="s" s="4">
        <v>115</v>
      </c>
      <c r="AK18" t="s" s="4">
        <v>116</v>
      </c>
    </row>
    <row r="19" ht="45.0" customHeight="true">
      <c r="A19" t="s" s="4">
        <v>227</v>
      </c>
      <c r="B19" t="s" s="4">
        <v>90</v>
      </c>
      <c r="C19" t="s" s="4">
        <v>91</v>
      </c>
      <c r="D19" t="s" s="4">
        <v>92</v>
      </c>
      <c r="E19" t="s" s="4">
        <v>93</v>
      </c>
      <c r="F19" t="s" s="4">
        <v>163</v>
      </c>
      <c r="G19" t="s" s="4">
        <v>164</v>
      </c>
      <c r="H19" t="s" s="4">
        <v>164</v>
      </c>
      <c r="I19" t="s" s="4">
        <v>144</v>
      </c>
      <c r="J19" t="s" s="4">
        <v>198</v>
      </c>
      <c r="K19" t="s" s="4">
        <v>199</v>
      </c>
      <c r="L19" t="s" s="4">
        <v>200</v>
      </c>
      <c r="M19" t="s" s="4">
        <v>124</v>
      </c>
      <c r="N19" t="s" s="4">
        <v>101</v>
      </c>
      <c r="O19" t="s" s="4">
        <v>201</v>
      </c>
      <c r="P19" t="s" s="4">
        <v>103</v>
      </c>
      <c r="Q19" t="s" s="4">
        <v>104</v>
      </c>
      <c r="R19" t="s" s="4">
        <v>104</v>
      </c>
      <c r="S19" t="s" s="4">
        <v>105</v>
      </c>
      <c r="T19" t="s" s="4">
        <v>106</v>
      </c>
      <c r="U19" t="s" s="4">
        <v>106</v>
      </c>
      <c r="V19" t="s" s="4">
        <v>105</v>
      </c>
      <c r="W19" t="s" s="4">
        <v>106</v>
      </c>
      <c r="X19" t="s" s="4">
        <v>202</v>
      </c>
      <c r="Y19" t="s" s="4">
        <v>201</v>
      </c>
      <c r="Z19" t="s" s="4">
        <v>228</v>
      </c>
      <c r="AA19" t="s" s="4">
        <v>228</v>
      </c>
      <c r="AB19" t="s" s="4">
        <v>229</v>
      </c>
      <c r="AC19" t="s" s="4">
        <v>230</v>
      </c>
      <c r="AD19" t="s" s="4">
        <v>104</v>
      </c>
      <c r="AE19" t="s" s="4">
        <v>231</v>
      </c>
      <c r="AF19" t="s" s="4">
        <v>232</v>
      </c>
      <c r="AG19" t="s" s="4">
        <v>229</v>
      </c>
      <c r="AH19" t="s" s="4">
        <v>113</v>
      </c>
      <c r="AI19" t="s" s="4">
        <v>114</v>
      </c>
      <c r="AJ19" t="s" s="4">
        <v>115</v>
      </c>
      <c r="AK19" t="s" s="4">
        <v>116</v>
      </c>
    </row>
    <row r="20" ht="45.0" customHeight="true">
      <c r="A20" t="s" s="4">
        <v>233</v>
      </c>
      <c r="B20" t="s" s="4">
        <v>90</v>
      </c>
      <c r="C20" t="s" s="4">
        <v>91</v>
      </c>
      <c r="D20" t="s" s="4">
        <v>92</v>
      </c>
      <c r="E20" t="s" s="4">
        <v>93</v>
      </c>
      <c r="F20" t="s" s="4">
        <v>234</v>
      </c>
      <c r="G20" t="s" s="4">
        <v>235</v>
      </c>
      <c r="H20" t="s" s="4">
        <v>235</v>
      </c>
      <c r="I20" t="s" s="4">
        <v>236</v>
      </c>
      <c r="J20" t="s" s="4">
        <v>237</v>
      </c>
      <c r="K20" t="s" s="4">
        <v>238</v>
      </c>
      <c r="L20" t="s" s="4">
        <v>239</v>
      </c>
      <c r="M20" t="s" s="4">
        <v>124</v>
      </c>
      <c r="N20" t="s" s="4">
        <v>101</v>
      </c>
      <c r="O20" t="s" s="4">
        <v>240</v>
      </c>
      <c r="P20" t="s" s="4">
        <v>103</v>
      </c>
      <c r="Q20" t="s" s="4">
        <v>104</v>
      </c>
      <c r="R20" t="s" s="4">
        <v>104</v>
      </c>
      <c r="S20" t="s" s="4">
        <v>105</v>
      </c>
      <c r="T20" t="s" s="4">
        <v>106</v>
      </c>
      <c r="U20" t="s" s="4">
        <v>106</v>
      </c>
      <c r="V20" t="s" s="4">
        <v>105</v>
      </c>
      <c r="W20" t="s" s="4">
        <v>241</v>
      </c>
      <c r="X20" t="s" s="4">
        <v>242</v>
      </c>
      <c r="Y20" t="s" s="4">
        <v>243</v>
      </c>
      <c r="Z20" t="s" s="4">
        <v>111</v>
      </c>
      <c r="AA20" t="s" s="4">
        <v>111</v>
      </c>
      <c r="AB20" t="s" s="4">
        <v>244</v>
      </c>
      <c r="AC20" t="s" s="4">
        <v>245</v>
      </c>
      <c r="AD20" t="s" s="4">
        <v>246</v>
      </c>
      <c r="AE20" t="s" s="4">
        <v>247</v>
      </c>
      <c r="AF20" t="s" s="4">
        <v>248</v>
      </c>
      <c r="AG20" t="s" s="4">
        <v>244</v>
      </c>
      <c r="AH20" t="s" s="4">
        <v>113</v>
      </c>
      <c r="AI20" t="s" s="4">
        <v>114</v>
      </c>
      <c r="AJ20" t="s" s="4">
        <v>115</v>
      </c>
      <c r="AK20" t="s" s="4">
        <v>116</v>
      </c>
    </row>
    <row r="21" ht="45.0" customHeight="true">
      <c r="A21" t="s" s="4">
        <v>249</v>
      </c>
      <c r="B21" t="s" s="4">
        <v>90</v>
      </c>
      <c r="C21" t="s" s="4">
        <v>91</v>
      </c>
      <c r="D21" t="s" s="4">
        <v>92</v>
      </c>
      <c r="E21" t="s" s="4">
        <v>93</v>
      </c>
      <c r="F21" t="s" s="4">
        <v>250</v>
      </c>
      <c r="G21" t="s" s="4">
        <v>251</v>
      </c>
      <c r="H21" t="s" s="4">
        <v>251</v>
      </c>
      <c r="I21" t="s" s="4">
        <v>236</v>
      </c>
      <c r="J21" t="s" s="4">
        <v>252</v>
      </c>
      <c r="K21" t="s" s="4">
        <v>253</v>
      </c>
      <c r="L21" t="s" s="4">
        <v>254</v>
      </c>
      <c r="M21" t="s" s="4">
        <v>124</v>
      </c>
      <c r="N21" t="s" s="4">
        <v>101</v>
      </c>
      <c r="O21" t="s" s="4">
        <v>240</v>
      </c>
      <c r="P21" t="s" s="4">
        <v>103</v>
      </c>
      <c r="Q21" t="s" s="4">
        <v>104</v>
      </c>
      <c r="R21" t="s" s="4">
        <v>104</v>
      </c>
      <c r="S21" t="s" s="4">
        <v>105</v>
      </c>
      <c r="T21" t="s" s="4">
        <v>106</v>
      </c>
      <c r="U21" t="s" s="4">
        <v>106</v>
      </c>
      <c r="V21" t="s" s="4">
        <v>105</v>
      </c>
      <c r="W21" t="s" s="4">
        <v>241</v>
      </c>
      <c r="X21" t="s" s="4">
        <v>242</v>
      </c>
      <c r="Y21" t="s" s="4">
        <v>243</v>
      </c>
      <c r="Z21" t="s" s="4">
        <v>111</v>
      </c>
      <c r="AA21" t="s" s="4">
        <v>111</v>
      </c>
      <c r="AB21" t="s" s="4">
        <v>255</v>
      </c>
      <c r="AC21" t="s" s="4">
        <v>256</v>
      </c>
      <c r="AD21" t="s" s="4">
        <v>257</v>
      </c>
      <c r="AE21" t="s" s="4">
        <v>258</v>
      </c>
      <c r="AF21" t="s" s="4">
        <v>259</v>
      </c>
      <c r="AG21" t="s" s="4">
        <v>255</v>
      </c>
      <c r="AH21" t="s" s="4">
        <v>113</v>
      </c>
      <c r="AI21" t="s" s="4">
        <v>114</v>
      </c>
      <c r="AJ21" t="s" s="4">
        <v>115</v>
      </c>
      <c r="AK21" t="s" s="4">
        <v>116</v>
      </c>
    </row>
    <row r="22" ht="45.0" customHeight="true">
      <c r="A22" t="s" s="4">
        <v>260</v>
      </c>
      <c r="B22" t="s" s="4">
        <v>90</v>
      </c>
      <c r="C22" t="s" s="4">
        <v>91</v>
      </c>
      <c r="D22" t="s" s="4">
        <v>92</v>
      </c>
      <c r="E22" t="s" s="4">
        <v>93</v>
      </c>
      <c r="F22" t="s" s="4">
        <v>261</v>
      </c>
      <c r="G22" t="s" s="4">
        <v>143</v>
      </c>
      <c r="H22" t="s" s="4">
        <v>143</v>
      </c>
      <c r="I22" t="s" s="4">
        <v>96</v>
      </c>
      <c r="J22" t="s" s="4">
        <v>262</v>
      </c>
      <c r="K22" t="s" s="4">
        <v>263</v>
      </c>
      <c r="L22" t="s" s="4">
        <v>264</v>
      </c>
      <c r="M22" t="s" s="4">
        <v>124</v>
      </c>
      <c r="N22" t="s" s="4">
        <v>101</v>
      </c>
      <c r="O22" t="s" s="4">
        <v>265</v>
      </c>
      <c r="P22" t="s" s="4">
        <v>103</v>
      </c>
      <c r="Q22" t="s" s="4">
        <v>104</v>
      </c>
      <c r="R22" t="s" s="4">
        <v>104</v>
      </c>
      <c r="S22" t="s" s="4">
        <v>105</v>
      </c>
      <c r="T22" t="s" s="4">
        <v>106</v>
      </c>
      <c r="U22" t="s" s="4">
        <v>106</v>
      </c>
      <c r="V22" t="s" s="4">
        <v>105</v>
      </c>
      <c r="W22" t="s" s="4">
        <v>106</v>
      </c>
      <c r="X22" t="s" s="4">
        <v>266</v>
      </c>
      <c r="Y22" t="s" s="4">
        <v>265</v>
      </c>
      <c r="Z22" t="s" s="4">
        <v>267</v>
      </c>
      <c r="AA22" t="s" s="4">
        <v>267</v>
      </c>
      <c r="AB22" t="s" s="4">
        <v>268</v>
      </c>
      <c r="AC22" t="s" s="4">
        <v>269</v>
      </c>
      <c r="AD22" t="s" s="4">
        <v>270</v>
      </c>
      <c r="AE22" t="s" s="4">
        <v>185</v>
      </c>
      <c r="AF22" t="s" s="4">
        <v>271</v>
      </c>
      <c r="AG22" t="s" s="4">
        <v>268</v>
      </c>
      <c r="AH22" t="s" s="4">
        <v>113</v>
      </c>
      <c r="AI22" t="s" s="4">
        <v>114</v>
      </c>
      <c r="AJ22" t="s" s="4">
        <v>115</v>
      </c>
      <c r="AK22" t="s" s="4">
        <v>116</v>
      </c>
    </row>
    <row r="23" ht="45.0" customHeight="true">
      <c r="A23" t="s" s="4">
        <v>272</v>
      </c>
      <c r="B23" t="s" s="4">
        <v>90</v>
      </c>
      <c r="C23" t="s" s="4">
        <v>91</v>
      </c>
      <c r="D23" t="s" s="4">
        <v>92</v>
      </c>
      <c r="E23" t="s" s="4">
        <v>93</v>
      </c>
      <c r="F23" t="s" s="4">
        <v>273</v>
      </c>
      <c r="G23" t="s" s="4">
        <v>274</v>
      </c>
      <c r="H23" t="s" s="4">
        <v>275</v>
      </c>
      <c r="I23" t="s" s="4">
        <v>144</v>
      </c>
      <c r="J23" t="s" s="4">
        <v>276</v>
      </c>
      <c r="K23" t="s" s="4">
        <v>277</v>
      </c>
      <c r="L23" t="s" s="4">
        <v>166</v>
      </c>
      <c r="M23" t="s" s="4">
        <v>124</v>
      </c>
      <c r="N23" t="s" s="4">
        <v>101</v>
      </c>
      <c r="O23" t="s" s="4">
        <v>278</v>
      </c>
      <c r="P23" t="s" s="4">
        <v>103</v>
      </c>
      <c r="Q23" t="s" s="4">
        <v>104</v>
      </c>
      <c r="R23" t="s" s="4">
        <v>104</v>
      </c>
      <c r="S23" t="s" s="4">
        <v>105</v>
      </c>
      <c r="T23" t="s" s="4">
        <v>106</v>
      </c>
      <c r="U23" t="s" s="4">
        <v>106</v>
      </c>
      <c r="V23" t="s" s="4">
        <v>105</v>
      </c>
      <c r="W23" t="s" s="4">
        <v>106</v>
      </c>
      <c r="X23" t="s" s="4">
        <v>169</v>
      </c>
      <c r="Y23" t="s" s="4">
        <v>278</v>
      </c>
      <c r="Z23" t="s" s="4">
        <v>279</v>
      </c>
      <c r="AA23" t="s" s="4">
        <v>280</v>
      </c>
      <c r="AB23" t="s" s="4">
        <v>281</v>
      </c>
      <c r="AC23" t="s" s="4">
        <v>282</v>
      </c>
      <c r="AD23" t="s" s="4">
        <v>104</v>
      </c>
      <c r="AE23" t="s" s="4">
        <v>283</v>
      </c>
      <c r="AF23" t="s" s="4">
        <v>284</v>
      </c>
      <c r="AG23" t="s" s="4">
        <v>281</v>
      </c>
      <c r="AH23" t="s" s="4">
        <v>113</v>
      </c>
      <c r="AI23" t="s" s="4">
        <v>114</v>
      </c>
      <c r="AJ23" t="s" s="4">
        <v>115</v>
      </c>
      <c r="AK23" t="s" s="4">
        <v>116</v>
      </c>
    </row>
    <row r="24" ht="45.0" customHeight="true">
      <c r="A24" t="s" s="4">
        <v>285</v>
      </c>
      <c r="B24" t="s" s="4">
        <v>90</v>
      </c>
      <c r="C24" t="s" s="4">
        <v>91</v>
      </c>
      <c r="D24" t="s" s="4">
        <v>92</v>
      </c>
      <c r="E24" t="s" s="4">
        <v>93</v>
      </c>
      <c r="F24" t="s" s="4">
        <v>273</v>
      </c>
      <c r="G24" t="s" s="4">
        <v>274</v>
      </c>
      <c r="H24" t="s" s="4">
        <v>286</v>
      </c>
      <c r="I24" t="s" s="4">
        <v>144</v>
      </c>
      <c r="J24" t="s" s="4">
        <v>287</v>
      </c>
      <c r="K24" t="s" s="4">
        <v>288</v>
      </c>
      <c r="L24" t="s" s="4">
        <v>289</v>
      </c>
      <c r="M24" t="s" s="4">
        <v>124</v>
      </c>
      <c r="N24" t="s" s="4">
        <v>101</v>
      </c>
      <c r="O24" t="s" s="4">
        <v>290</v>
      </c>
      <c r="P24" t="s" s="4">
        <v>103</v>
      </c>
      <c r="Q24" t="s" s="4">
        <v>104</v>
      </c>
      <c r="R24" t="s" s="4">
        <v>104</v>
      </c>
      <c r="S24" t="s" s="4">
        <v>105</v>
      </c>
      <c r="T24" t="s" s="4">
        <v>106</v>
      </c>
      <c r="U24" t="s" s="4">
        <v>106</v>
      </c>
      <c r="V24" t="s" s="4">
        <v>105</v>
      </c>
      <c r="W24" t="s" s="4">
        <v>106</v>
      </c>
      <c r="X24" t="s" s="4">
        <v>266</v>
      </c>
      <c r="Y24" t="s" s="4">
        <v>290</v>
      </c>
      <c r="Z24" t="s" s="4">
        <v>173</v>
      </c>
      <c r="AA24" t="s" s="4">
        <v>173</v>
      </c>
      <c r="AB24" t="s" s="4">
        <v>291</v>
      </c>
      <c r="AC24" t="s" s="4">
        <v>292</v>
      </c>
      <c r="AD24" t="s" s="4">
        <v>293</v>
      </c>
      <c r="AE24" t="s" s="4">
        <v>111</v>
      </c>
      <c r="AF24" t="s" s="4">
        <v>294</v>
      </c>
      <c r="AG24" t="s" s="4">
        <v>291</v>
      </c>
      <c r="AH24" t="s" s="4">
        <v>113</v>
      </c>
      <c r="AI24" t="s" s="4">
        <v>114</v>
      </c>
      <c r="AJ24" t="s" s="4">
        <v>115</v>
      </c>
      <c r="AK24" t="s" s="4">
        <v>116</v>
      </c>
    </row>
    <row r="25" ht="45.0" customHeight="true">
      <c r="A25" t="s" s="4">
        <v>295</v>
      </c>
      <c r="B25" t="s" s="4">
        <v>90</v>
      </c>
      <c r="C25" t="s" s="4">
        <v>91</v>
      </c>
      <c r="D25" t="s" s="4">
        <v>92</v>
      </c>
      <c r="E25" t="s" s="4">
        <v>93</v>
      </c>
      <c r="F25" t="s" s="4">
        <v>142</v>
      </c>
      <c r="G25" t="s" s="4">
        <v>143</v>
      </c>
      <c r="H25" t="s" s="4">
        <v>143</v>
      </c>
      <c r="I25" t="s" s="4">
        <v>296</v>
      </c>
      <c r="J25" t="s" s="4">
        <v>297</v>
      </c>
      <c r="K25" t="s" s="4">
        <v>166</v>
      </c>
      <c r="L25" t="s" s="4">
        <v>298</v>
      </c>
      <c r="M25" t="s" s="4">
        <v>124</v>
      </c>
      <c r="N25" t="s" s="4">
        <v>101</v>
      </c>
      <c r="O25" t="s" s="4">
        <v>299</v>
      </c>
      <c r="P25" t="s" s="4">
        <v>103</v>
      </c>
      <c r="Q25" t="s" s="4">
        <v>104</v>
      </c>
      <c r="R25" t="s" s="4">
        <v>104</v>
      </c>
      <c r="S25" t="s" s="4">
        <v>105</v>
      </c>
      <c r="T25" t="s" s="4">
        <v>106</v>
      </c>
      <c r="U25" t="s" s="4">
        <v>106</v>
      </c>
      <c r="V25" t="s" s="4">
        <v>105</v>
      </c>
      <c r="W25" t="s" s="4">
        <v>106</v>
      </c>
      <c r="X25" t="s" s="4">
        <v>266</v>
      </c>
      <c r="Y25" t="s" s="4">
        <v>299</v>
      </c>
      <c r="Z25" t="s" s="4">
        <v>173</v>
      </c>
      <c r="AA25" t="s" s="4">
        <v>173</v>
      </c>
      <c r="AB25" t="s" s="4">
        <v>300</v>
      </c>
      <c r="AC25" t="s" s="4">
        <v>160</v>
      </c>
      <c r="AD25" t="s" s="4">
        <v>104</v>
      </c>
      <c r="AE25" t="s" s="4">
        <v>301</v>
      </c>
      <c r="AF25" t="s" s="4">
        <v>302</v>
      </c>
      <c r="AG25" t="s" s="4">
        <v>300</v>
      </c>
      <c r="AH25" t="s" s="4">
        <v>113</v>
      </c>
      <c r="AI25" t="s" s="4">
        <v>114</v>
      </c>
      <c r="AJ25" t="s" s="4">
        <v>115</v>
      </c>
      <c r="AK25" t="s" s="4">
        <v>116</v>
      </c>
    </row>
    <row r="26" ht="45.0" customHeight="true">
      <c r="A26" t="s" s="4">
        <v>303</v>
      </c>
      <c r="B26" t="s" s="4">
        <v>90</v>
      </c>
      <c r="C26" t="s" s="4">
        <v>91</v>
      </c>
      <c r="D26" t="s" s="4">
        <v>92</v>
      </c>
      <c r="E26" t="s" s="4">
        <v>93</v>
      </c>
      <c r="F26" t="s" s="4">
        <v>142</v>
      </c>
      <c r="G26" t="s" s="4">
        <v>207</v>
      </c>
      <c r="H26" t="s" s="4">
        <v>207</v>
      </c>
      <c r="I26" t="s" s="4">
        <v>144</v>
      </c>
      <c r="J26" t="s" s="4">
        <v>304</v>
      </c>
      <c r="K26" t="s" s="4">
        <v>305</v>
      </c>
      <c r="L26" t="s" s="4">
        <v>306</v>
      </c>
      <c r="M26" t="s" s="4">
        <v>100</v>
      </c>
      <c r="N26" t="s" s="4">
        <v>101</v>
      </c>
      <c r="O26" t="s" s="4">
        <v>201</v>
      </c>
      <c r="P26" t="s" s="4">
        <v>103</v>
      </c>
      <c r="Q26" t="s" s="4">
        <v>104</v>
      </c>
      <c r="R26" t="s" s="4">
        <v>104</v>
      </c>
      <c r="S26" t="s" s="4">
        <v>105</v>
      </c>
      <c r="T26" t="s" s="4">
        <v>106</v>
      </c>
      <c r="U26" t="s" s="4">
        <v>106</v>
      </c>
      <c r="V26" t="s" s="4">
        <v>105</v>
      </c>
      <c r="W26" t="s" s="4">
        <v>106</v>
      </c>
      <c r="X26" t="s" s="4">
        <v>202</v>
      </c>
      <c r="Y26" t="s" s="4">
        <v>201</v>
      </c>
      <c r="Z26" t="s" s="4">
        <v>139</v>
      </c>
      <c r="AA26" t="s" s="4">
        <v>139</v>
      </c>
      <c r="AB26" t="s" s="4">
        <v>307</v>
      </c>
      <c r="AC26" t="s" s="4">
        <v>308</v>
      </c>
      <c r="AD26" t="s" s="4">
        <v>104</v>
      </c>
      <c r="AE26" t="s" s="4">
        <v>204</v>
      </c>
      <c r="AF26" t="s" s="4">
        <v>309</v>
      </c>
      <c r="AG26" t="s" s="4">
        <v>307</v>
      </c>
      <c r="AH26" t="s" s="4">
        <v>113</v>
      </c>
      <c r="AI26" t="s" s="4">
        <v>114</v>
      </c>
      <c r="AJ26" t="s" s="4">
        <v>115</v>
      </c>
      <c r="AK26" t="s" s="4">
        <v>116</v>
      </c>
    </row>
    <row r="27" ht="45.0" customHeight="true">
      <c r="A27" t="s" s="4">
        <v>310</v>
      </c>
      <c r="B27" t="s" s="4">
        <v>90</v>
      </c>
      <c r="C27" t="s" s="4">
        <v>91</v>
      </c>
      <c r="D27" t="s" s="4">
        <v>92</v>
      </c>
      <c r="E27" t="s" s="4">
        <v>93</v>
      </c>
      <c r="F27" t="s" s="4">
        <v>142</v>
      </c>
      <c r="G27" t="s" s="4">
        <v>207</v>
      </c>
      <c r="H27" t="s" s="4">
        <v>207</v>
      </c>
      <c r="I27" t="s" s="4">
        <v>144</v>
      </c>
      <c r="J27" t="s" s="4">
        <v>304</v>
      </c>
      <c r="K27" t="s" s="4">
        <v>305</v>
      </c>
      <c r="L27" t="s" s="4">
        <v>306</v>
      </c>
      <c r="M27" t="s" s="4">
        <v>100</v>
      </c>
      <c r="N27" t="s" s="4">
        <v>101</v>
      </c>
      <c r="O27" t="s" s="4">
        <v>201</v>
      </c>
      <c r="P27" t="s" s="4">
        <v>103</v>
      </c>
      <c r="Q27" t="s" s="4">
        <v>104</v>
      </c>
      <c r="R27" t="s" s="4">
        <v>104</v>
      </c>
      <c r="S27" t="s" s="4">
        <v>105</v>
      </c>
      <c r="T27" t="s" s="4">
        <v>106</v>
      </c>
      <c r="U27" t="s" s="4">
        <v>106</v>
      </c>
      <c r="V27" t="s" s="4">
        <v>105</v>
      </c>
      <c r="W27" t="s" s="4">
        <v>106</v>
      </c>
      <c r="X27" t="s" s="4">
        <v>202</v>
      </c>
      <c r="Y27" t="s" s="4">
        <v>201</v>
      </c>
      <c r="Z27" t="s" s="4">
        <v>185</v>
      </c>
      <c r="AA27" t="s" s="4">
        <v>185</v>
      </c>
      <c r="AB27" t="s" s="4">
        <v>311</v>
      </c>
      <c r="AC27" t="s" s="4">
        <v>308</v>
      </c>
      <c r="AD27" t="s" s="4">
        <v>104</v>
      </c>
      <c r="AE27" t="s" s="4">
        <v>204</v>
      </c>
      <c r="AF27" t="s" s="4">
        <v>312</v>
      </c>
      <c r="AG27" t="s" s="4">
        <v>311</v>
      </c>
      <c r="AH27" t="s" s="4">
        <v>113</v>
      </c>
      <c r="AI27" t="s" s="4">
        <v>114</v>
      </c>
      <c r="AJ27" t="s" s="4">
        <v>115</v>
      </c>
      <c r="AK27" t="s" s="4">
        <v>116</v>
      </c>
    </row>
    <row r="28" ht="45.0" customHeight="true">
      <c r="A28" t="s" s="4">
        <v>313</v>
      </c>
      <c r="B28" t="s" s="4">
        <v>90</v>
      </c>
      <c r="C28" t="s" s="4">
        <v>91</v>
      </c>
      <c r="D28" t="s" s="4">
        <v>92</v>
      </c>
      <c r="E28" t="s" s="4">
        <v>93</v>
      </c>
      <c r="F28" t="s" s="4">
        <v>163</v>
      </c>
      <c r="G28" t="s" s="4">
        <v>164</v>
      </c>
      <c r="H28" t="s" s="4">
        <v>164</v>
      </c>
      <c r="I28" t="s" s="4">
        <v>144</v>
      </c>
      <c r="J28" t="s" s="4">
        <v>198</v>
      </c>
      <c r="K28" t="s" s="4">
        <v>199</v>
      </c>
      <c r="L28" t="s" s="4">
        <v>200</v>
      </c>
      <c r="M28" t="s" s="4">
        <v>124</v>
      </c>
      <c r="N28" t="s" s="4">
        <v>101</v>
      </c>
      <c r="O28" t="s" s="4">
        <v>201</v>
      </c>
      <c r="P28" t="s" s="4">
        <v>103</v>
      </c>
      <c r="Q28" t="s" s="4">
        <v>104</v>
      </c>
      <c r="R28" t="s" s="4">
        <v>104</v>
      </c>
      <c r="S28" t="s" s="4">
        <v>105</v>
      </c>
      <c r="T28" t="s" s="4">
        <v>106</v>
      </c>
      <c r="U28" t="s" s="4">
        <v>106</v>
      </c>
      <c r="V28" t="s" s="4">
        <v>105</v>
      </c>
      <c r="W28" t="s" s="4">
        <v>106</v>
      </c>
      <c r="X28" t="s" s="4">
        <v>202</v>
      </c>
      <c r="Y28" t="s" s="4">
        <v>201</v>
      </c>
      <c r="Z28" t="s" s="4">
        <v>185</v>
      </c>
      <c r="AA28" t="s" s="4">
        <v>185</v>
      </c>
      <c r="AB28" t="s" s="4">
        <v>314</v>
      </c>
      <c r="AC28" t="s" s="4">
        <v>110</v>
      </c>
      <c r="AD28" t="s" s="4">
        <v>104</v>
      </c>
      <c r="AE28" t="s" s="4">
        <v>204</v>
      </c>
      <c r="AF28" t="s" s="4">
        <v>315</v>
      </c>
      <c r="AG28" t="s" s="4">
        <v>314</v>
      </c>
      <c r="AH28" t="s" s="4">
        <v>113</v>
      </c>
      <c r="AI28" t="s" s="4">
        <v>114</v>
      </c>
      <c r="AJ28" t="s" s="4">
        <v>115</v>
      </c>
      <c r="AK28" t="s" s="4">
        <v>116</v>
      </c>
    </row>
    <row r="29" ht="45.0" customHeight="true">
      <c r="A29" t="s" s="4">
        <v>316</v>
      </c>
      <c r="B29" t="s" s="4">
        <v>90</v>
      </c>
      <c r="C29" t="s" s="4">
        <v>91</v>
      </c>
      <c r="D29" t="s" s="4">
        <v>92</v>
      </c>
      <c r="E29" t="s" s="4">
        <v>93</v>
      </c>
      <c r="F29" t="s" s="4">
        <v>317</v>
      </c>
      <c r="G29" t="s" s="4">
        <v>207</v>
      </c>
      <c r="H29" t="s" s="4">
        <v>207</v>
      </c>
      <c r="I29" t="s" s="4">
        <v>144</v>
      </c>
      <c r="J29" t="s" s="4">
        <v>318</v>
      </c>
      <c r="K29" t="s" s="4">
        <v>319</v>
      </c>
      <c r="L29" t="s" s="4">
        <v>320</v>
      </c>
      <c r="M29" t="s" s="4">
        <v>124</v>
      </c>
      <c r="N29" t="s" s="4">
        <v>101</v>
      </c>
      <c r="O29" t="s" s="4">
        <v>321</v>
      </c>
      <c r="P29" t="s" s="4">
        <v>103</v>
      </c>
      <c r="Q29" t="s" s="4">
        <v>104</v>
      </c>
      <c r="R29" t="s" s="4">
        <v>104</v>
      </c>
      <c r="S29" t="s" s="4">
        <v>105</v>
      </c>
      <c r="T29" t="s" s="4">
        <v>106</v>
      </c>
      <c r="U29" t="s" s="4">
        <v>106</v>
      </c>
      <c r="V29" t="s" s="4">
        <v>105</v>
      </c>
      <c r="W29" t="s" s="4">
        <v>106</v>
      </c>
      <c r="X29" t="s" s="4">
        <v>202</v>
      </c>
      <c r="Y29" t="s" s="4">
        <v>321</v>
      </c>
      <c r="Z29" t="s" s="4">
        <v>228</v>
      </c>
      <c r="AA29" t="s" s="4">
        <v>228</v>
      </c>
      <c r="AB29" t="s" s="4">
        <v>322</v>
      </c>
      <c r="AC29" t="s" s="4">
        <v>195</v>
      </c>
      <c r="AD29" t="s" s="4">
        <v>104</v>
      </c>
      <c r="AE29" t="s" s="4">
        <v>323</v>
      </c>
      <c r="AF29" t="s" s="4">
        <v>324</v>
      </c>
      <c r="AG29" t="s" s="4">
        <v>322</v>
      </c>
      <c r="AH29" t="s" s="4">
        <v>113</v>
      </c>
      <c r="AI29" t="s" s="4">
        <v>114</v>
      </c>
      <c r="AJ29" t="s" s="4">
        <v>115</v>
      </c>
      <c r="AK29" t="s" s="4">
        <v>116</v>
      </c>
    </row>
    <row r="30" ht="45.0" customHeight="true">
      <c r="A30" t="s" s="4">
        <v>325</v>
      </c>
      <c r="B30" t="s" s="4">
        <v>90</v>
      </c>
      <c r="C30" t="s" s="4">
        <v>91</v>
      </c>
      <c r="D30" t="s" s="4">
        <v>92</v>
      </c>
      <c r="E30" t="s" s="4">
        <v>93</v>
      </c>
      <c r="F30" t="s" s="4">
        <v>163</v>
      </c>
      <c r="G30" t="s" s="4">
        <v>164</v>
      </c>
      <c r="H30" t="s" s="4">
        <v>164</v>
      </c>
      <c r="I30" t="s" s="4">
        <v>144</v>
      </c>
      <c r="J30" t="s" s="4">
        <v>198</v>
      </c>
      <c r="K30" t="s" s="4">
        <v>199</v>
      </c>
      <c r="L30" t="s" s="4">
        <v>200</v>
      </c>
      <c r="M30" t="s" s="4">
        <v>124</v>
      </c>
      <c r="N30" t="s" s="4">
        <v>101</v>
      </c>
      <c r="O30" t="s" s="4">
        <v>201</v>
      </c>
      <c r="P30" t="s" s="4">
        <v>103</v>
      </c>
      <c r="Q30" t="s" s="4">
        <v>104</v>
      </c>
      <c r="R30" t="s" s="4">
        <v>104</v>
      </c>
      <c r="S30" t="s" s="4">
        <v>105</v>
      </c>
      <c r="T30" t="s" s="4">
        <v>106</v>
      </c>
      <c r="U30" t="s" s="4">
        <v>106</v>
      </c>
      <c r="V30" t="s" s="4">
        <v>105</v>
      </c>
      <c r="W30" t="s" s="4">
        <v>106</v>
      </c>
      <c r="X30" t="s" s="4">
        <v>202</v>
      </c>
      <c r="Y30" t="s" s="4">
        <v>201</v>
      </c>
      <c r="Z30" t="s" s="4">
        <v>213</v>
      </c>
      <c r="AA30" t="s" s="4">
        <v>213</v>
      </c>
      <c r="AB30" t="s" s="4">
        <v>326</v>
      </c>
      <c r="AC30" t="s" s="4">
        <v>230</v>
      </c>
      <c r="AD30" t="s" s="4">
        <v>104</v>
      </c>
      <c r="AE30" t="s" s="4">
        <v>231</v>
      </c>
      <c r="AF30" t="s" s="4">
        <v>327</v>
      </c>
      <c r="AG30" t="s" s="4">
        <v>326</v>
      </c>
      <c r="AH30" t="s" s="4">
        <v>113</v>
      </c>
      <c r="AI30" t="s" s="4">
        <v>114</v>
      </c>
      <c r="AJ30" t="s" s="4">
        <v>115</v>
      </c>
      <c r="AK30" t="s" s="4">
        <v>116</v>
      </c>
    </row>
    <row r="31" ht="45.0" customHeight="true">
      <c r="A31" t="s" s="4">
        <v>328</v>
      </c>
      <c r="B31" t="s" s="4">
        <v>90</v>
      </c>
      <c r="C31" t="s" s="4">
        <v>91</v>
      </c>
      <c r="D31" t="s" s="4">
        <v>92</v>
      </c>
      <c r="E31" t="s" s="4">
        <v>93</v>
      </c>
      <c r="F31" t="s" s="4">
        <v>317</v>
      </c>
      <c r="G31" t="s" s="4">
        <v>207</v>
      </c>
      <c r="H31" t="s" s="4">
        <v>207</v>
      </c>
      <c r="I31" t="s" s="4">
        <v>144</v>
      </c>
      <c r="J31" t="s" s="4">
        <v>318</v>
      </c>
      <c r="K31" t="s" s="4">
        <v>319</v>
      </c>
      <c r="L31" t="s" s="4">
        <v>320</v>
      </c>
      <c r="M31" t="s" s="4">
        <v>124</v>
      </c>
      <c r="N31" t="s" s="4">
        <v>101</v>
      </c>
      <c r="O31" t="s" s="4">
        <v>201</v>
      </c>
      <c r="P31" t="s" s="4">
        <v>103</v>
      </c>
      <c r="Q31" t="s" s="4">
        <v>104</v>
      </c>
      <c r="R31" t="s" s="4">
        <v>104</v>
      </c>
      <c r="S31" t="s" s="4">
        <v>105</v>
      </c>
      <c r="T31" t="s" s="4">
        <v>106</v>
      </c>
      <c r="U31" t="s" s="4">
        <v>106</v>
      </c>
      <c r="V31" t="s" s="4">
        <v>105</v>
      </c>
      <c r="W31" t="s" s="4">
        <v>106</v>
      </c>
      <c r="X31" t="s" s="4">
        <v>202</v>
      </c>
      <c r="Y31" t="s" s="4">
        <v>201</v>
      </c>
      <c r="Z31" t="s" s="4">
        <v>213</v>
      </c>
      <c r="AA31" t="s" s="4">
        <v>213</v>
      </c>
      <c r="AB31" t="s" s="4">
        <v>329</v>
      </c>
      <c r="AC31" t="s" s="4">
        <v>195</v>
      </c>
      <c r="AD31" t="s" s="4">
        <v>104</v>
      </c>
      <c r="AE31" t="s" s="4">
        <v>323</v>
      </c>
      <c r="AF31" t="s" s="4">
        <v>330</v>
      </c>
      <c r="AG31" t="s" s="4">
        <v>329</v>
      </c>
      <c r="AH31" t="s" s="4">
        <v>113</v>
      </c>
      <c r="AI31" t="s" s="4">
        <v>114</v>
      </c>
      <c r="AJ31" t="s" s="4">
        <v>115</v>
      </c>
      <c r="AK31" t="s" s="4">
        <v>116</v>
      </c>
    </row>
    <row r="32" ht="45.0" customHeight="true">
      <c r="A32" t="s" s="4">
        <v>331</v>
      </c>
      <c r="B32" t="s" s="4">
        <v>90</v>
      </c>
      <c r="C32" t="s" s="4">
        <v>91</v>
      </c>
      <c r="D32" t="s" s="4">
        <v>92</v>
      </c>
      <c r="E32" t="s" s="4">
        <v>93</v>
      </c>
      <c r="F32" t="s" s="4">
        <v>130</v>
      </c>
      <c r="G32" t="s" s="4">
        <v>131</v>
      </c>
      <c r="H32" t="s" s="4">
        <v>131</v>
      </c>
      <c r="I32" t="s" s="4">
        <v>236</v>
      </c>
      <c r="J32" t="s" s="4">
        <v>332</v>
      </c>
      <c r="K32" t="s" s="4">
        <v>133</v>
      </c>
      <c r="L32" t="s" s="4">
        <v>333</v>
      </c>
      <c r="M32" t="s" s="4">
        <v>124</v>
      </c>
      <c r="N32" t="s" s="4">
        <v>101</v>
      </c>
      <c r="O32" t="s" s="4">
        <v>334</v>
      </c>
      <c r="P32" t="s" s="4">
        <v>103</v>
      </c>
      <c r="Q32" t="s" s="4">
        <v>104</v>
      </c>
      <c r="R32" t="s" s="4">
        <v>104</v>
      </c>
      <c r="S32" t="s" s="4">
        <v>105</v>
      </c>
      <c r="T32" t="s" s="4">
        <v>106</v>
      </c>
      <c r="U32" t="s" s="4">
        <v>106</v>
      </c>
      <c r="V32" t="s" s="4">
        <v>105</v>
      </c>
      <c r="W32" t="s" s="4">
        <v>106</v>
      </c>
      <c r="X32" t="s" s="4">
        <v>335</v>
      </c>
      <c r="Y32" t="s" s="4">
        <v>334</v>
      </c>
      <c r="Z32" t="s" s="4">
        <v>139</v>
      </c>
      <c r="AA32" t="s" s="4">
        <v>139</v>
      </c>
      <c r="AB32" t="s" s="4">
        <v>336</v>
      </c>
      <c r="AC32" t="s" s="4">
        <v>337</v>
      </c>
      <c r="AD32" t="s" s="4">
        <v>338</v>
      </c>
      <c r="AE32" t="s" s="4">
        <v>204</v>
      </c>
      <c r="AF32" t="s" s="4">
        <v>339</v>
      </c>
      <c r="AG32" t="s" s="4">
        <v>336</v>
      </c>
      <c r="AH32" t="s" s="4">
        <v>113</v>
      </c>
      <c r="AI32" t="s" s="4">
        <v>114</v>
      </c>
      <c r="AJ32" t="s" s="4">
        <v>115</v>
      </c>
      <c r="AK32" t="s" s="4">
        <v>116</v>
      </c>
    </row>
    <row r="33" ht="45.0" customHeight="true">
      <c r="A33" t="s" s="4">
        <v>340</v>
      </c>
      <c r="B33" t="s" s="4">
        <v>90</v>
      </c>
      <c r="C33" t="s" s="4">
        <v>91</v>
      </c>
      <c r="D33" t="s" s="4">
        <v>92</v>
      </c>
      <c r="E33" t="s" s="4">
        <v>93</v>
      </c>
      <c r="F33" t="s" s="4">
        <v>118</v>
      </c>
      <c r="G33" t="s" s="4">
        <v>119</v>
      </c>
      <c r="H33" t="s" s="4">
        <v>119</v>
      </c>
      <c r="I33" t="s" s="4">
        <v>236</v>
      </c>
      <c r="J33" t="s" s="4">
        <v>341</v>
      </c>
      <c r="K33" t="s" s="4">
        <v>342</v>
      </c>
      <c r="L33" t="s" s="4">
        <v>343</v>
      </c>
      <c r="M33" t="s" s="4">
        <v>124</v>
      </c>
      <c r="N33" t="s" s="4">
        <v>101</v>
      </c>
      <c r="O33" t="s" s="4">
        <v>344</v>
      </c>
      <c r="P33" t="s" s="4">
        <v>103</v>
      </c>
      <c r="Q33" t="s" s="4">
        <v>104</v>
      </c>
      <c r="R33" t="s" s="4">
        <v>104</v>
      </c>
      <c r="S33" t="s" s="4">
        <v>105</v>
      </c>
      <c r="T33" t="s" s="4">
        <v>106</v>
      </c>
      <c r="U33" t="s" s="4">
        <v>106</v>
      </c>
      <c r="V33" t="s" s="4">
        <v>105</v>
      </c>
      <c r="W33" t="s" s="4">
        <v>106</v>
      </c>
      <c r="X33" t="s" s="4">
        <v>335</v>
      </c>
      <c r="Y33" t="s" s="4">
        <v>344</v>
      </c>
      <c r="Z33" t="s" s="4">
        <v>139</v>
      </c>
      <c r="AA33" t="s" s="4">
        <v>139</v>
      </c>
      <c r="AB33" t="s" s="4">
        <v>345</v>
      </c>
      <c r="AC33" t="s" s="4">
        <v>230</v>
      </c>
      <c r="AD33" t="s" s="4">
        <v>104</v>
      </c>
      <c r="AE33" t="s" s="4">
        <v>346</v>
      </c>
      <c r="AF33" t="s" s="4">
        <v>347</v>
      </c>
      <c r="AG33" t="s" s="4">
        <v>345</v>
      </c>
      <c r="AH33" t="s" s="4">
        <v>113</v>
      </c>
      <c r="AI33" t="s" s="4">
        <v>114</v>
      </c>
      <c r="AJ33" t="s" s="4">
        <v>115</v>
      </c>
      <c r="AK33" t="s" s="4">
        <v>116</v>
      </c>
    </row>
    <row r="34" ht="45.0" customHeight="true">
      <c r="A34" t="s" s="4">
        <v>348</v>
      </c>
      <c r="B34" t="s" s="4">
        <v>90</v>
      </c>
      <c r="C34" t="s" s="4">
        <v>91</v>
      </c>
      <c r="D34" t="s" s="4">
        <v>92</v>
      </c>
      <c r="E34" t="s" s="4">
        <v>93</v>
      </c>
      <c r="F34" t="s" s="4">
        <v>130</v>
      </c>
      <c r="G34" t="s" s="4">
        <v>95</v>
      </c>
      <c r="H34" t="s" s="4">
        <v>95</v>
      </c>
      <c r="I34" t="s" s="4">
        <v>96</v>
      </c>
      <c r="J34" t="s" s="4">
        <v>132</v>
      </c>
      <c r="K34" t="s" s="4">
        <v>133</v>
      </c>
      <c r="L34" t="s" s="4">
        <v>134</v>
      </c>
      <c r="M34" t="s" s="4">
        <v>100</v>
      </c>
      <c r="N34" t="s" s="4">
        <v>101</v>
      </c>
      <c r="O34" t="s" s="4">
        <v>349</v>
      </c>
      <c r="P34" t="s" s="4">
        <v>103</v>
      </c>
      <c r="Q34" t="s" s="4">
        <v>104</v>
      </c>
      <c r="R34" t="s" s="4">
        <v>104</v>
      </c>
      <c r="S34" t="s" s="4">
        <v>105</v>
      </c>
      <c r="T34" t="s" s="4">
        <v>106</v>
      </c>
      <c r="U34" t="s" s="4">
        <v>106</v>
      </c>
      <c r="V34" t="s" s="4">
        <v>105</v>
      </c>
      <c r="W34" t="s" s="4">
        <v>105</v>
      </c>
      <c r="X34" t="s" s="4">
        <v>350</v>
      </c>
      <c r="Y34" t="s" s="4">
        <v>349</v>
      </c>
      <c r="Z34" t="s" s="4">
        <v>139</v>
      </c>
      <c r="AA34" t="s" s="4">
        <v>139</v>
      </c>
      <c r="AB34" t="s" s="4">
        <v>351</v>
      </c>
      <c r="AC34" t="s" s="4">
        <v>352</v>
      </c>
      <c r="AD34" t="s" s="4">
        <v>104</v>
      </c>
      <c r="AE34" t="s" s="4">
        <v>353</v>
      </c>
      <c r="AF34" t="s" s="4">
        <v>354</v>
      </c>
      <c r="AG34" t="s" s="4">
        <v>351</v>
      </c>
      <c r="AH34" t="s" s="4">
        <v>113</v>
      </c>
      <c r="AI34" t="s" s="4">
        <v>114</v>
      </c>
      <c r="AJ34" t="s" s="4">
        <v>115</v>
      </c>
      <c r="AK34" t="s" s="4">
        <v>116</v>
      </c>
    </row>
    <row r="35" ht="45.0" customHeight="true">
      <c r="A35" t="s" s="4">
        <v>355</v>
      </c>
      <c r="B35" t="s" s="4">
        <v>90</v>
      </c>
      <c r="C35" t="s" s="4">
        <v>91</v>
      </c>
      <c r="D35" t="s" s="4">
        <v>92</v>
      </c>
      <c r="E35" t="s" s="4">
        <v>93</v>
      </c>
      <c r="F35" t="s" s="4">
        <v>142</v>
      </c>
      <c r="G35" t="s" s="4">
        <v>356</v>
      </c>
      <c r="H35" t="s" s="4">
        <v>356</v>
      </c>
      <c r="I35" t="s" s="4">
        <v>144</v>
      </c>
      <c r="J35" t="s" s="4">
        <v>357</v>
      </c>
      <c r="K35" t="s" s="4">
        <v>358</v>
      </c>
      <c r="L35" t="s" s="4">
        <v>359</v>
      </c>
      <c r="M35" t="s" s="4">
        <v>124</v>
      </c>
      <c r="N35" t="s" s="4">
        <v>101</v>
      </c>
      <c r="O35" t="s" s="4">
        <v>360</v>
      </c>
      <c r="P35" t="s" s="4">
        <v>103</v>
      </c>
      <c r="Q35" t="s" s="4">
        <v>104</v>
      </c>
      <c r="R35" t="s" s="4">
        <v>104</v>
      </c>
      <c r="S35" t="s" s="4">
        <v>105</v>
      </c>
      <c r="T35" t="s" s="4">
        <v>106</v>
      </c>
      <c r="U35" t="s" s="4">
        <v>106</v>
      </c>
      <c r="V35" t="s" s="4">
        <v>105</v>
      </c>
      <c r="W35" t="s" s="4">
        <v>106</v>
      </c>
      <c r="X35" t="s" s="4">
        <v>266</v>
      </c>
      <c r="Y35" t="s" s="4">
        <v>360</v>
      </c>
      <c r="Z35" t="s" s="4">
        <v>173</v>
      </c>
      <c r="AA35" t="s" s="4">
        <v>361</v>
      </c>
      <c r="AB35" t="s" s="4">
        <v>362</v>
      </c>
      <c r="AC35" t="s" s="4">
        <v>363</v>
      </c>
      <c r="AD35" t="s" s="4">
        <v>364</v>
      </c>
      <c r="AE35" t="s" s="4">
        <v>365</v>
      </c>
      <c r="AF35" t="s" s="4">
        <v>366</v>
      </c>
      <c r="AG35" t="s" s="4">
        <v>362</v>
      </c>
      <c r="AH35" t="s" s="4">
        <v>113</v>
      </c>
      <c r="AI35" t="s" s="4">
        <v>114</v>
      </c>
      <c r="AJ35" t="s" s="4">
        <v>115</v>
      </c>
      <c r="AK35" t="s" s="4">
        <v>116</v>
      </c>
    </row>
    <row r="36" ht="45.0" customHeight="true">
      <c r="A36" t="s" s="4">
        <v>367</v>
      </c>
      <c r="B36" t="s" s="4">
        <v>90</v>
      </c>
      <c r="C36" t="s" s="4">
        <v>91</v>
      </c>
      <c r="D36" t="s" s="4">
        <v>92</v>
      </c>
      <c r="E36" t="s" s="4">
        <v>93</v>
      </c>
      <c r="F36" t="s" s="4">
        <v>317</v>
      </c>
      <c r="G36" t="s" s="4">
        <v>368</v>
      </c>
      <c r="H36" t="s" s="4">
        <v>368</v>
      </c>
      <c r="I36" t="s" s="4">
        <v>144</v>
      </c>
      <c r="J36" t="s" s="4">
        <v>369</v>
      </c>
      <c r="K36" t="s" s="4">
        <v>370</v>
      </c>
      <c r="L36" t="s" s="4">
        <v>371</v>
      </c>
      <c r="M36" t="s" s="4">
        <v>124</v>
      </c>
      <c r="N36" t="s" s="4">
        <v>101</v>
      </c>
      <c r="O36" t="s" s="4">
        <v>372</v>
      </c>
      <c r="P36" t="s" s="4">
        <v>103</v>
      </c>
      <c r="Q36" t="s" s="4">
        <v>104</v>
      </c>
      <c r="R36" t="s" s="4">
        <v>104</v>
      </c>
      <c r="S36" t="s" s="4">
        <v>105</v>
      </c>
      <c r="T36" t="s" s="4">
        <v>106</v>
      </c>
      <c r="U36" t="s" s="4">
        <v>106</v>
      </c>
      <c r="V36" t="s" s="4">
        <v>105</v>
      </c>
      <c r="W36" t="s" s="4">
        <v>106</v>
      </c>
      <c r="X36" t="s" s="4">
        <v>266</v>
      </c>
      <c r="Y36" t="s" s="4">
        <v>372</v>
      </c>
      <c r="Z36" t="s" s="4">
        <v>173</v>
      </c>
      <c r="AA36" t="s" s="4">
        <v>361</v>
      </c>
      <c r="AB36" t="s" s="4">
        <v>373</v>
      </c>
      <c r="AC36" t="s" s="4">
        <v>374</v>
      </c>
      <c r="AD36" t="s" s="4">
        <v>104</v>
      </c>
      <c r="AE36" t="s" s="4">
        <v>185</v>
      </c>
      <c r="AF36" t="s" s="4">
        <v>375</v>
      </c>
      <c r="AG36" t="s" s="4">
        <v>373</v>
      </c>
      <c r="AH36" t="s" s="4">
        <v>113</v>
      </c>
      <c r="AI36" t="s" s="4">
        <v>114</v>
      </c>
      <c r="AJ36" t="s" s="4">
        <v>115</v>
      </c>
      <c r="AK36" t="s" s="4">
        <v>116</v>
      </c>
    </row>
    <row r="37" ht="45.0" customHeight="true">
      <c r="A37" t="s" s="4">
        <v>376</v>
      </c>
      <c r="B37" t="s" s="4">
        <v>90</v>
      </c>
      <c r="C37" t="s" s="4">
        <v>91</v>
      </c>
      <c r="D37" t="s" s="4">
        <v>92</v>
      </c>
      <c r="E37" t="s" s="4">
        <v>93</v>
      </c>
      <c r="F37" t="s" s="4">
        <v>317</v>
      </c>
      <c r="G37" t="s" s="4">
        <v>368</v>
      </c>
      <c r="H37" t="s" s="4">
        <v>368</v>
      </c>
      <c r="I37" t="s" s="4">
        <v>144</v>
      </c>
      <c r="J37" t="s" s="4">
        <v>377</v>
      </c>
      <c r="K37" t="s" s="4">
        <v>378</v>
      </c>
      <c r="L37" t="s" s="4">
        <v>379</v>
      </c>
      <c r="M37" t="s" s="4">
        <v>100</v>
      </c>
      <c r="N37" t="s" s="4">
        <v>101</v>
      </c>
      <c r="O37" t="s" s="4">
        <v>380</v>
      </c>
      <c r="P37" t="s" s="4">
        <v>103</v>
      </c>
      <c r="Q37" t="s" s="4">
        <v>104</v>
      </c>
      <c r="R37" t="s" s="4">
        <v>104</v>
      </c>
      <c r="S37" t="s" s="4">
        <v>105</v>
      </c>
      <c r="T37" t="s" s="4">
        <v>106</v>
      </c>
      <c r="U37" t="s" s="4">
        <v>106</v>
      </c>
      <c r="V37" t="s" s="4">
        <v>105</v>
      </c>
      <c r="W37" t="s" s="4">
        <v>106</v>
      </c>
      <c r="X37" t="s" s="4">
        <v>266</v>
      </c>
      <c r="Y37" t="s" s="4">
        <v>380</v>
      </c>
      <c r="Z37" t="s" s="4">
        <v>173</v>
      </c>
      <c r="AA37" t="s" s="4">
        <v>361</v>
      </c>
      <c r="AB37" t="s" s="4">
        <v>381</v>
      </c>
      <c r="AC37" t="s" s="4">
        <v>382</v>
      </c>
      <c r="AD37" t="s" s="4">
        <v>383</v>
      </c>
      <c r="AE37" t="s" s="4">
        <v>204</v>
      </c>
      <c r="AF37" t="s" s="4">
        <v>384</v>
      </c>
      <c r="AG37" t="s" s="4">
        <v>381</v>
      </c>
      <c r="AH37" t="s" s="4">
        <v>113</v>
      </c>
      <c r="AI37" t="s" s="4">
        <v>114</v>
      </c>
      <c r="AJ37" t="s" s="4">
        <v>115</v>
      </c>
      <c r="AK37" t="s" s="4">
        <v>116</v>
      </c>
    </row>
    <row r="38" ht="45.0" customHeight="true">
      <c r="A38" t="s" s="4">
        <v>385</v>
      </c>
      <c r="B38" t="s" s="4">
        <v>90</v>
      </c>
      <c r="C38" t="s" s="4">
        <v>91</v>
      </c>
      <c r="D38" t="s" s="4">
        <v>92</v>
      </c>
      <c r="E38" t="s" s="4">
        <v>93</v>
      </c>
      <c r="F38" t="s" s="4">
        <v>317</v>
      </c>
      <c r="G38" t="s" s="4">
        <v>207</v>
      </c>
      <c r="H38" t="s" s="4">
        <v>207</v>
      </c>
      <c r="I38" t="s" s="4">
        <v>144</v>
      </c>
      <c r="J38" t="s" s="4">
        <v>386</v>
      </c>
      <c r="K38" t="s" s="4">
        <v>158</v>
      </c>
      <c r="L38" t="s" s="4">
        <v>387</v>
      </c>
      <c r="M38" t="s" s="4">
        <v>124</v>
      </c>
      <c r="N38" t="s" s="4">
        <v>101</v>
      </c>
      <c r="O38" t="s" s="4">
        <v>388</v>
      </c>
      <c r="P38" t="s" s="4">
        <v>103</v>
      </c>
      <c r="Q38" t="s" s="4">
        <v>104</v>
      </c>
      <c r="R38" t="s" s="4">
        <v>104</v>
      </c>
      <c r="S38" t="s" s="4">
        <v>105</v>
      </c>
      <c r="T38" t="s" s="4">
        <v>106</v>
      </c>
      <c r="U38" t="s" s="4">
        <v>106</v>
      </c>
      <c r="V38" t="s" s="4">
        <v>105</v>
      </c>
      <c r="W38" t="s" s="4">
        <v>106</v>
      </c>
      <c r="X38" t="s" s="4">
        <v>169</v>
      </c>
      <c r="Y38" t="s" s="4">
        <v>388</v>
      </c>
      <c r="Z38" t="s" s="4">
        <v>389</v>
      </c>
      <c r="AA38" t="s" s="4">
        <v>389</v>
      </c>
      <c r="AB38" t="s" s="4">
        <v>390</v>
      </c>
      <c r="AC38" t="s" s="4">
        <v>391</v>
      </c>
      <c r="AD38" t="s" s="4">
        <v>104</v>
      </c>
      <c r="AE38" t="s" s="4">
        <v>353</v>
      </c>
      <c r="AF38" t="s" s="4">
        <v>392</v>
      </c>
      <c r="AG38" t="s" s="4">
        <v>390</v>
      </c>
      <c r="AH38" t="s" s="4">
        <v>113</v>
      </c>
      <c r="AI38" t="s" s="4">
        <v>114</v>
      </c>
      <c r="AJ38" t="s" s="4">
        <v>115</v>
      </c>
      <c r="AK38" t="s" s="4">
        <v>116</v>
      </c>
    </row>
    <row r="39" ht="45.0" customHeight="true">
      <c r="A39" t="s" s="4">
        <v>393</v>
      </c>
      <c r="B39" t="s" s="4">
        <v>90</v>
      </c>
      <c r="C39" t="s" s="4">
        <v>91</v>
      </c>
      <c r="D39" t="s" s="4">
        <v>92</v>
      </c>
      <c r="E39" t="s" s="4">
        <v>93</v>
      </c>
      <c r="F39" t="s" s="4">
        <v>273</v>
      </c>
      <c r="G39" t="s" s="4">
        <v>274</v>
      </c>
      <c r="H39" t="s" s="4">
        <v>394</v>
      </c>
      <c r="I39" t="s" s="4">
        <v>144</v>
      </c>
      <c r="J39" t="s" s="4">
        <v>276</v>
      </c>
      <c r="K39" t="s" s="4">
        <v>277</v>
      </c>
      <c r="L39" t="s" s="4">
        <v>166</v>
      </c>
      <c r="M39" t="s" s="4">
        <v>124</v>
      </c>
      <c r="N39" t="s" s="4">
        <v>101</v>
      </c>
      <c r="O39" t="s" s="4">
        <v>395</v>
      </c>
      <c r="P39" t="s" s="4">
        <v>103</v>
      </c>
      <c r="Q39" t="s" s="4">
        <v>104</v>
      </c>
      <c r="R39" t="s" s="4">
        <v>104</v>
      </c>
      <c r="S39" t="s" s="4">
        <v>105</v>
      </c>
      <c r="T39" t="s" s="4">
        <v>106</v>
      </c>
      <c r="U39" t="s" s="4">
        <v>106</v>
      </c>
      <c r="V39" t="s" s="4">
        <v>105</v>
      </c>
      <c r="W39" t="s" s="4">
        <v>106</v>
      </c>
      <c r="X39" t="s" s="4">
        <v>169</v>
      </c>
      <c r="Y39" t="s" s="4">
        <v>395</v>
      </c>
      <c r="Z39" t="s" s="4">
        <v>346</v>
      </c>
      <c r="AA39" t="s" s="4">
        <v>396</v>
      </c>
      <c r="AB39" t="s" s="4">
        <v>397</v>
      </c>
      <c r="AC39" t="s" s="4">
        <v>225</v>
      </c>
      <c r="AD39" t="s" s="4">
        <v>104</v>
      </c>
      <c r="AE39" t="s" s="4">
        <v>398</v>
      </c>
      <c r="AF39" t="s" s="4">
        <v>399</v>
      </c>
      <c r="AG39" t="s" s="4">
        <v>397</v>
      </c>
      <c r="AH39" t="s" s="4">
        <v>113</v>
      </c>
      <c r="AI39" t="s" s="4">
        <v>114</v>
      </c>
      <c r="AJ39" t="s" s="4">
        <v>115</v>
      </c>
      <c r="AK39" t="s" s="4">
        <v>116</v>
      </c>
    </row>
    <row r="40" ht="45.0" customHeight="true">
      <c r="A40" t="s" s="4">
        <v>400</v>
      </c>
      <c r="B40" t="s" s="4">
        <v>90</v>
      </c>
      <c r="C40" t="s" s="4">
        <v>91</v>
      </c>
      <c r="D40" t="s" s="4">
        <v>92</v>
      </c>
      <c r="E40" t="s" s="4">
        <v>93</v>
      </c>
      <c r="F40" t="s" s="4">
        <v>142</v>
      </c>
      <c r="G40" t="s" s="4">
        <v>207</v>
      </c>
      <c r="H40" t="s" s="4">
        <v>207</v>
      </c>
      <c r="I40" t="s" s="4">
        <v>144</v>
      </c>
      <c r="J40" t="s" s="4">
        <v>208</v>
      </c>
      <c r="K40" t="s" s="4">
        <v>209</v>
      </c>
      <c r="L40" t="s" s="4">
        <v>210</v>
      </c>
      <c r="M40" t="s" s="4">
        <v>124</v>
      </c>
      <c r="N40" t="s" s="4">
        <v>101</v>
      </c>
      <c r="O40" t="s" s="4">
        <v>201</v>
      </c>
      <c r="P40" t="s" s="4">
        <v>103</v>
      </c>
      <c r="Q40" t="s" s="4">
        <v>104</v>
      </c>
      <c r="R40" t="s" s="4">
        <v>104</v>
      </c>
      <c r="S40" t="s" s="4">
        <v>105</v>
      </c>
      <c r="T40" t="s" s="4">
        <v>106</v>
      </c>
      <c r="U40" t="s" s="4">
        <v>106</v>
      </c>
      <c r="V40" t="s" s="4">
        <v>105</v>
      </c>
      <c r="W40" t="s" s="4">
        <v>106</v>
      </c>
      <c r="X40" t="s" s="4">
        <v>169</v>
      </c>
      <c r="Y40" t="s" s="4">
        <v>201</v>
      </c>
      <c r="Z40" t="s" s="4">
        <v>401</v>
      </c>
      <c r="AA40" t="s" s="4">
        <v>398</v>
      </c>
      <c r="AB40" t="s" s="4">
        <v>402</v>
      </c>
      <c r="AC40" t="s" s="4">
        <v>215</v>
      </c>
      <c r="AD40" t="s" s="4">
        <v>104</v>
      </c>
      <c r="AE40" t="s" s="4">
        <v>403</v>
      </c>
      <c r="AF40" t="s" s="4">
        <v>404</v>
      </c>
      <c r="AG40" t="s" s="4">
        <v>402</v>
      </c>
      <c r="AH40" t="s" s="4">
        <v>113</v>
      </c>
      <c r="AI40" t="s" s="4">
        <v>114</v>
      </c>
      <c r="AJ40" t="s" s="4">
        <v>115</v>
      </c>
      <c r="AK40" t="s" s="4">
        <v>116</v>
      </c>
    </row>
    <row r="41" ht="45.0" customHeight="true">
      <c r="A41" t="s" s="4">
        <v>405</v>
      </c>
      <c r="B41" t="s" s="4">
        <v>90</v>
      </c>
      <c r="C41" t="s" s="4">
        <v>91</v>
      </c>
      <c r="D41" t="s" s="4">
        <v>92</v>
      </c>
      <c r="E41" t="s" s="4">
        <v>93</v>
      </c>
      <c r="F41" t="s" s="4">
        <v>163</v>
      </c>
      <c r="G41" t="s" s="4">
        <v>164</v>
      </c>
      <c r="H41" t="s" s="4">
        <v>164</v>
      </c>
      <c r="I41" t="s" s="4">
        <v>144</v>
      </c>
      <c r="J41" t="s" s="4">
        <v>165</v>
      </c>
      <c r="K41" t="s" s="4">
        <v>166</v>
      </c>
      <c r="L41" t="s" s="4">
        <v>167</v>
      </c>
      <c r="M41" t="s" s="4">
        <v>124</v>
      </c>
      <c r="N41" t="s" s="4">
        <v>101</v>
      </c>
      <c r="O41" t="s" s="4">
        <v>406</v>
      </c>
      <c r="P41" t="s" s="4">
        <v>103</v>
      </c>
      <c r="Q41" t="s" s="4">
        <v>104</v>
      </c>
      <c r="R41" t="s" s="4">
        <v>104</v>
      </c>
      <c r="S41" t="s" s="4">
        <v>105</v>
      </c>
      <c r="T41" t="s" s="4">
        <v>106</v>
      </c>
      <c r="U41" t="s" s="4">
        <v>106</v>
      </c>
      <c r="V41" t="s" s="4">
        <v>105</v>
      </c>
      <c r="W41" t="s" s="4">
        <v>106</v>
      </c>
      <c r="X41" t="s" s="4">
        <v>169</v>
      </c>
      <c r="Y41" t="s" s="4">
        <v>406</v>
      </c>
      <c r="Z41" t="s" s="4">
        <v>213</v>
      </c>
      <c r="AA41" t="s" s="4">
        <v>213</v>
      </c>
      <c r="AB41" t="s" s="4">
        <v>407</v>
      </c>
      <c r="AC41" t="s" s="4">
        <v>408</v>
      </c>
      <c r="AD41" t="s" s="4">
        <v>104</v>
      </c>
      <c r="AE41" t="s" s="4">
        <v>216</v>
      </c>
      <c r="AF41" t="s" s="4">
        <v>409</v>
      </c>
      <c r="AG41" t="s" s="4">
        <v>407</v>
      </c>
      <c r="AH41" t="s" s="4">
        <v>113</v>
      </c>
      <c r="AI41" t="s" s="4">
        <v>114</v>
      </c>
      <c r="AJ41" t="s" s="4">
        <v>115</v>
      </c>
      <c r="AK41" t="s" s="4">
        <v>116</v>
      </c>
    </row>
    <row r="42" ht="45.0" customHeight="true">
      <c r="A42" t="s" s="4">
        <v>410</v>
      </c>
      <c r="B42" t="s" s="4">
        <v>90</v>
      </c>
      <c r="C42" t="s" s="4">
        <v>91</v>
      </c>
      <c r="D42" t="s" s="4">
        <v>92</v>
      </c>
      <c r="E42" t="s" s="4">
        <v>93</v>
      </c>
      <c r="F42" t="s" s="4">
        <v>188</v>
      </c>
      <c r="G42" t="s" s="4">
        <v>411</v>
      </c>
      <c r="H42" t="s" s="4">
        <v>411</v>
      </c>
      <c r="I42" t="s" s="4">
        <v>144</v>
      </c>
      <c r="J42" t="s" s="4">
        <v>412</v>
      </c>
      <c r="K42" t="s" s="4">
        <v>413</v>
      </c>
      <c r="L42" t="s" s="4">
        <v>414</v>
      </c>
      <c r="M42" t="s" s="4">
        <v>124</v>
      </c>
      <c r="N42" t="s" s="4">
        <v>101</v>
      </c>
      <c r="O42" t="s" s="4">
        <v>406</v>
      </c>
      <c r="P42" t="s" s="4">
        <v>103</v>
      </c>
      <c r="Q42" t="s" s="4">
        <v>104</v>
      </c>
      <c r="R42" t="s" s="4">
        <v>104</v>
      </c>
      <c r="S42" t="s" s="4">
        <v>105</v>
      </c>
      <c r="T42" t="s" s="4">
        <v>106</v>
      </c>
      <c r="U42" t="s" s="4">
        <v>106</v>
      </c>
      <c r="V42" t="s" s="4">
        <v>105</v>
      </c>
      <c r="W42" t="s" s="4">
        <v>106</v>
      </c>
      <c r="X42" t="s" s="4">
        <v>169</v>
      </c>
      <c r="Y42" t="s" s="4">
        <v>406</v>
      </c>
      <c r="Z42" t="s" s="4">
        <v>213</v>
      </c>
      <c r="AA42" t="s" s="4">
        <v>213</v>
      </c>
      <c r="AB42" t="s" s="4">
        <v>415</v>
      </c>
      <c r="AC42" t="s" s="4">
        <v>391</v>
      </c>
      <c r="AD42" t="s" s="4">
        <v>104</v>
      </c>
      <c r="AE42" t="s" s="4">
        <v>216</v>
      </c>
      <c r="AF42" t="s" s="4">
        <v>416</v>
      </c>
      <c r="AG42" t="s" s="4">
        <v>415</v>
      </c>
      <c r="AH42" t="s" s="4">
        <v>113</v>
      </c>
      <c r="AI42" t="s" s="4">
        <v>114</v>
      </c>
      <c r="AJ42" t="s" s="4">
        <v>115</v>
      </c>
      <c r="AK42" t="s" s="4">
        <v>116</v>
      </c>
    </row>
    <row r="43" ht="45.0" customHeight="true">
      <c r="A43" t="s" s="4">
        <v>417</v>
      </c>
      <c r="B43" t="s" s="4">
        <v>90</v>
      </c>
      <c r="C43" t="s" s="4">
        <v>91</v>
      </c>
      <c r="D43" t="s" s="4">
        <v>92</v>
      </c>
      <c r="E43" t="s" s="4">
        <v>93</v>
      </c>
      <c r="F43" t="s" s="4">
        <v>163</v>
      </c>
      <c r="G43" t="s" s="4">
        <v>164</v>
      </c>
      <c r="H43" t="s" s="4">
        <v>164</v>
      </c>
      <c r="I43" t="s" s="4">
        <v>144</v>
      </c>
      <c r="J43" t="s" s="4">
        <v>198</v>
      </c>
      <c r="K43" t="s" s="4">
        <v>199</v>
      </c>
      <c r="L43" t="s" s="4">
        <v>200</v>
      </c>
      <c r="M43" t="s" s="4">
        <v>124</v>
      </c>
      <c r="N43" t="s" s="4">
        <v>101</v>
      </c>
      <c r="O43" t="s" s="4">
        <v>418</v>
      </c>
      <c r="P43" t="s" s="4">
        <v>103</v>
      </c>
      <c r="Q43" t="s" s="4">
        <v>104</v>
      </c>
      <c r="R43" t="s" s="4">
        <v>104</v>
      </c>
      <c r="S43" t="s" s="4">
        <v>105</v>
      </c>
      <c r="T43" t="s" s="4">
        <v>106</v>
      </c>
      <c r="U43" t="s" s="4">
        <v>106</v>
      </c>
      <c r="V43" t="s" s="4">
        <v>105</v>
      </c>
      <c r="W43" t="s" s="4">
        <v>106</v>
      </c>
      <c r="X43" t="s" s="4">
        <v>169</v>
      </c>
      <c r="Y43" t="s" s="4">
        <v>418</v>
      </c>
      <c r="Z43" t="s" s="4">
        <v>216</v>
      </c>
      <c r="AA43" t="s" s="4">
        <v>216</v>
      </c>
      <c r="AB43" t="s" s="4">
        <v>419</v>
      </c>
      <c r="AC43" t="s" s="4">
        <v>408</v>
      </c>
      <c r="AD43" t="s" s="4">
        <v>104</v>
      </c>
      <c r="AE43" t="s" s="4">
        <v>231</v>
      </c>
      <c r="AF43" t="s" s="4">
        <v>420</v>
      </c>
      <c r="AG43" t="s" s="4">
        <v>419</v>
      </c>
      <c r="AH43" t="s" s="4">
        <v>113</v>
      </c>
      <c r="AI43" t="s" s="4">
        <v>114</v>
      </c>
      <c r="AJ43" t="s" s="4">
        <v>115</v>
      </c>
      <c r="AK43" t="s" s="4">
        <v>116</v>
      </c>
    </row>
    <row r="44" ht="45.0" customHeight="true">
      <c r="A44" t="s" s="4">
        <v>421</v>
      </c>
      <c r="B44" t="s" s="4">
        <v>90</v>
      </c>
      <c r="C44" t="s" s="4">
        <v>91</v>
      </c>
      <c r="D44" t="s" s="4">
        <v>92</v>
      </c>
      <c r="E44" t="s" s="4">
        <v>93</v>
      </c>
      <c r="F44" t="s" s="4">
        <v>234</v>
      </c>
      <c r="G44" t="s" s="4">
        <v>235</v>
      </c>
      <c r="H44" t="s" s="4">
        <v>235</v>
      </c>
      <c r="I44" t="s" s="4">
        <v>236</v>
      </c>
      <c r="J44" t="s" s="4">
        <v>237</v>
      </c>
      <c r="K44" t="s" s="4">
        <v>238</v>
      </c>
      <c r="L44" t="s" s="4">
        <v>239</v>
      </c>
      <c r="M44" t="s" s="4">
        <v>124</v>
      </c>
      <c r="N44" t="s" s="4">
        <v>101</v>
      </c>
      <c r="O44" t="s" s="4">
        <v>422</v>
      </c>
      <c r="P44" t="s" s="4">
        <v>103</v>
      </c>
      <c r="Q44" t="s" s="4">
        <v>104</v>
      </c>
      <c r="R44" t="s" s="4">
        <v>104</v>
      </c>
      <c r="S44" t="s" s="4">
        <v>105</v>
      </c>
      <c r="T44" t="s" s="4">
        <v>106</v>
      </c>
      <c r="U44" t="s" s="4">
        <v>106</v>
      </c>
      <c r="V44" t="s" s="4">
        <v>105</v>
      </c>
      <c r="W44" t="s" s="4">
        <v>241</v>
      </c>
      <c r="X44" t="s" s="4">
        <v>242</v>
      </c>
      <c r="Y44" t="s" s="4">
        <v>422</v>
      </c>
      <c r="Z44" t="s" s="4">
        <v>353</v>
      </c>
      <c r="AA44" t="s" s="4">
        <v>353</v>
      </c>
      <c r="AB44" t="s" s="4">
        <v>423</v>
      </c>
      <c r="AC44" t="s" s="4">
        <v>391</v>
      </c>
      <c r="AD44" t="s" s="4">
        <v>104</v>
      </c>
      <c r="AE44" t="s" s="4">
        <v>258</v>
      </c>
      <c r="AF44" t="s" s="4">
        <v>424</v>
      </c>
      <c r="AG44" t="s" s="4">
        <v>423</v>
      </c>
      <c r="AH44" t="s" s="4">
        <v>113</v>
      </c>
      <c r="AI44" t="s" s="4">
        <v>114</v>
      </c>
      <c r="AJ44" t="s" s="4">
        <v>115</v>
      </c>
      <c r="AK44" t="s" s="4">
        <v>116</v>
      </c>
    </row>
    <row r="45" ht="45.0" customHeight="true">
      <c r="A45" t="s" s="4">
        <v>425</v>
      </c>
      <c r="B45" t="s" s="4">
        <v>90</v>
      </c>
      <c r="C45" t="s" s="4">
        <v>91</v>
      </c>
      <c r="D45" t="s" s="4">
        <v>92</v>
      </c>
      <c r="E45" t="s" s="4">
        <v>93</v>
      </c>
      <c r="F45" t="s" s="4">
        <v>250</v>
      </c>
      <c r="G45" t="s" s="4">
        <v>251</v>
      </c>
      <c r="H45" t="s" s="4">
        <v>251</v>
      </c>
      <c r="I45" t="s" s="4">
        <v>236</v>
      </c>
      <c r="J45" t="s" s="4">
        <v>252</v>
      </c>
      <c r="K45" t="s" s="4">
        <v>253</v>
      </c>
      <c r="L45" t="s" s="4">
        <v>254</v>
      </c>
      <c r="M45" t="s" s="4">
        <v>124</v>
      </c>
      <c r="N45" t="s" s="4">
        <v>101</v>
      </c>
      <c r="O45" t="s" s="4">
        <v>426</v>
      </c>
      <c r="P45" t="s" s="4">
        <v>103</v>
      </c>
      <c r="Q45" t="s" s="4">
        <v>104</v>
      </c>
      <c r="R45" t="s" s="4">
        <v>104</v>
      </c>
      <c r="S45" t="s" s="4">
        <v>105</v>
      </c>
      <c r="T45" t="s" s="4">
        <v>106</v>
      </c>
      <c r="U45" t="s" s="4">
        <v>106</v>
      </c>
      <c r="V45" t="s" s="4">
        <v>105</v>
      </c>
      <c r="W45" t="s" s="4">
        <v>241</v>
      </c>
      <c r="X45" t="s" s="4">
        <v>242</v>
      </c>
      <c r="Y45" t="s" s="4">
        <v>426</v>
      </c>
      <c r="Z45" t="s" s="4">
        <v>353</v>
      </c>
      <c r="AA45" t="s" s="4">
        <v>353</v>
      </c>
      <c r="AB45" t="s" s="4">
        <v>427</v>
      </c>
      <c r="AC45" t="s" s="4">
        <v>391</v>
      </c>
      <c r="AD45" t="s" s="4">
        <v>104</v>
      </c>
      <c r="AE45" t="s" s="4">
        <v>258</v>
      </c>
      <c r="AF45" t="s" s="4">
        <v>428</v>
      </c>
      <c r="AG45" t="s" s="4">
        <v>427</v>
      </c>
      <c r="AH45" t="s" s="4">
        <v>113</v>
      </c>
      <c r="AI45" t="s" s="4">
        <v>114</v>
      </c>
      <c r="AJ45" t="s" s="4">
        <v>115</v>
      </c>
      <c r="AK45" t="s" s="4">
        <v>116</v>
      </c>
    </row>
    <row r="46" ht="45.0" customHeight="true">
      <c r="A46" t="s" s="4">
        <v>429</v>
      </c>
      <c r="B46" t="s" s="4">
        <v>90</v>
      </c>
      <c r="C46" t="s" s="4">
        <v>91</v>
      </c>
      <c r="D46" t="s" s="4">
        <v>92</v>
      </c>
      <c r="E46" t="s" s="4">
        <v>93</v>
      </c>
      <c r="F46" t="s" s="4">
        <v>430</v>
      </c>
      <c r="G46" t="s" s="4">
        <v>431</v>
      </c>
      <c r="H46" t="s" s="4">
        <v>431</v>
      </c>
      <c r="I46" t="s" s="4">
        <v>96</v>
      </c>
      <c r="J46" t="s" s="4">
        <v>432</v>
      </c>
      <c r="K46" t="s" s="4">
        <v>433</v>
      </c>
      <c r="L46" t="s" s="4">
        <v>434</v>
      </c>
      <c r="M46" t="s" s="4">
        <v>124</v>
      </c>
      <c r="N46" t="s" s="4">
        <v>101</v>
      </c>
      <c r="O46" t="s" s="4">
        <v>435</v>
      </c>
      <c r="P46" t="s" s="4">
        <v>103</v>
      </c>
      <c r="Q46" t="s" s="4">
        <v>104</v>
      </c>
      <c r="R46" t="s" s="4">
        <v>104</v>
      </c>
      <c r="S46" t="s" s="4">
        <v>105</v>
      </c>
      <c r="T46" t="s" s="4">
        <v>106</v>
      </c>
      <c r="U46" t="s" s="4">
        <v>106</v>
      </c>
      <c r="V46" t="s" s="4">
        <v>105</v>
      </c>
      <c r="W46" t="s" s="4">
        <v>106</v>
      </c>
      <c r="X46" t="s" s="4">
        <v>169</v>
      </c>
      <c r="Y46" t="s" s="4">
        <v>435</v>
      </c>
      <c r="Z46" t="s" s="4">
        <v>436</v>
      </c>
      <c r="AA46" t="s" s="4">
        <v>436</v>
      </c>
      <c r="AB46" t="s" s="4">
        <v>437</v>
      </c>
      <c r="AC46" t="s" s="4">
        <v>408</v>
      </c>
      <c r="AD46" t="s" s="4">
        <v>104</v>
      </c>
      <c r="AE46" t="s" s="4">
        <v>401</v>
      </c>
      <c r="AF46" t="s" s="4">
        <v>438</v>
      </c>
      <c r="AG46" t="s" s="4">
        <v>437</v>
      </c>
      <c r="AH46" t="s" s="4">
        <v>113</v>
      </c>
      <c r="AI46" t="s" s="4">
        <v>114</v>
      </c>
      <c r="AJ46" t="s" s="4">
        <v>115</v>
      </c>
      <c r="AK46" t="s" s="4">
        <v>116</v>
      </c>
    </row>
    <row r="47" ht="45.0" customHeight="true">
      <c r="A47" t="s" s="4">
        <v>439</v>
      </c>
      <c r="B47" t="s" s="4">
        <v>90</v>
      </c>
      <c r="C47" t="s" s="4">
        <v>91</v>
      </c>
      <c r="D47" t="s" s="4">
        <v>92</v>
      </c>
      <c r="E47" t="s" s="4">
        <v>93</v>
      </c>
      <c r="F47" t="s" s="4">
        <v>142</v>
      </c>
      <c r="G47" t="s" s="4">
        <v>356</v>
      </c>
      <c r="H47" t="s" s="4">
        <v>356</v>
      </c>
      <c r="I47" t="s" s="4">
        <v>144</v>
      </c>
      <c r="J47" t="s" s="4">
        <v>440</v>
      </c>
      <c r="K47" t="s" s="4">
        <v>441</v>
      </c>
      <c r="L47" t="s" s="4">
        <v>319</v>
      </c>
      <c r="M47" t="s" s="4">
        <v>100</v>
      </c>
      <c r="N47" t="s" s="4">
        <v>101</v>
      </c>
      <c r="O47" t="s" s="4">
        <v>372</v>
      </c>
      <c r="P47" t="s" s="4">
        <v>103</v>
      </c>
      <c r="Q47" t="s" s="4">
        <v>104</v>
      </c>
      <c r="R47" t="s" s="4">
        <v>104</v>
      </c>
      <c r="S47" t="s" s="4">
        <v>105</v>
      </c>
      <c r="T47" t="s" s="4">
        <v>106</v>
      </c>
      <c r="U47" t="s" s="4">
        <v>106</v>
      </c>
      <c r="V47" t="s" s="4">
        <v>105</v>
      </c>
      <c r="W47" t="s" s="4">
        <v>106</v>
      </c>
      <c r="X47" t="s" s="4">
        <v>266</v>
      </c>
      <c r="Y47" t="s" s="4">
        <v>372</v>
      </c>
      <c r="Z47" t="s" s="4">
        <v>173</v>
      </c>
      <c r="AA47" t="s" s="4">
        <v>361</v>
      </c>
      <c r="AB47" t="s" s="4">
        <v>442</v>
      </c>
      <c r="AC47" t="s" s="4">
        <v>443</v>
      </c>
      <c r="AD47" t="s" s="4">
        <v>444</v>
      </c>
      <c r="AE47" t="s" s="4">
        <v>365</v>
      </c>
      <c r="AF47" t="s" s="4">
        <v>445</v>
      </c>
      <c r="AG47" t="s" s="4">
        <v>442</v>
      </c>
      <c r="AH47" t="s" s="4">
        <v>113</v>
      </c>
      <c r="AI47" t="s" s="4">
        <v>114</v>
      </c>
      <c r="AJ47" t="s" s="4">
        <v>115</v>
      </c>
      <c r="AK47" t="s" s="4">
        <v>116</v>
      </c>
    </row>
    <row r="48" ht="45.0" customHeight="true">
      <c r="A48" t="s" s="4">
        <v>446</v>
      </c>
      <c r="B48" t="s" s="4">
        <v>90</v>
      </c>
      <c r="C48" t="s" s="4">
        <v>91</v>
      </c>
      <c r="D48" t="s" s="4">
        <v>92</v>
      </c>
      <c r="E48" t="s" s="4">
        <v>93</v>
      </c>
      <c r="F48" t="s" s="4">
        <v>188</v>
      </c>
      <c r="G48" t="s" s="4">
        <v>411</v>
      </c>
      <c r="H48" t="s" s="4">
        <v>411</v>
      </c>
      <c r="I48" t="s" s="4">
        <v>144</v>
      </c>
      <c r="J48" t="s" s="4">
        <v>447</v>
      </c>
      <c r="K48" t="s" s="4">
        <v>448</v>
      </c>
      <c r="L48" t="s" s="4">
        <v>449</v>
      </c>
      <c r="M48" t="s" s="4">
        <v>124</v>
      </c>
      <c r="N48" t="s" s="4">
        <v>101</v>
      </c>
      <c r="O48" t="s" s="4">
        <v>450</v>
      </c>
      <c r="P48" t="s" s="4">
        <v>103</v>
      </c>
      <c r="Q48" t="s" s="4">
        <v>104</v>
      </c>
      <c r="R48" t="s" s="4">
        <v>104</v>
      </c>
      <c r="S48" t="s" s="4">
        <v>105</v>
      </c>
      <c r="T48" t="s" s="4">
        <v>106</v>
      </c>
      <c r="U48" t="s" s="4">
        <v>106</v>
      </c>
      <c r="V48" t="s" s="4">
        <v>105</v>
      </c>
      <c r="W48" t="s" s="4">
        <v>106</v>
      </c>
      <c r="X48" t="s" s="4">
        <v>107</v>
      </c>
      <c r="Y48" t="s" s="4">
        <v>450</v>
      </c>
      <c r="Z48" t="s" s="4">
        <v>451</v>
      </c>
      <c r="AA48" t="s" s="4">
        <v>451</v>
      </c>
      <c r="AB48" t="s" s="4">
        <v>452</v>
      </c>
      <c r="AC48" t="s" s="4">
        <v>308</v>
      </c>
      <c r="AD48" t="s" s="4">
        <v>104</v>
      </c>
      <c r="AE48" t="s" s="4">
        <v>361</v>
      </c>
      <c r="AF48" t="s" s="4">
        <v>453</v>
      </c>
      <c r="AG48" t="s" s="4">
        <v>452</v>
      </c>
      <c r="AH48" t="s" s="4">
        <v>113</v>
      </c>
      <c r="AI48" t="s" s="4">
        <v>114</v>
      </c>
      <c r="AJ48" t="s" s="4">
        <v>115</v>
      </c>
      <c r="AK48" t="s" s="4">
        <v>116</v>
      </c>
    </row>
    <row r="49" ht="45.0" customHeight="true">
      <c r="A49" t="s" s="4">
        <v>454</v>
      </c>
      <c r="B49" t="s" s="4">
        <v>90</v>
      </c>
      <c r="C49" t="s" s="4">
        <v>91</v>
      </c>
      <c r="D49" t="s" s="4">
        <v>92</v>
      </c>
      <c r="E49" t="s" s="4">
        <v>93</v>
      </c>
      <c r="F49" t="s" s="4">
        <v>273</v>
      </c>
      <c r="G49" t="s" s="4">
        <v>274</v>
      </c>
      <c r="H49" t="s" s="4">
        <v>275</v>
      </c>
      <c r="I49" t="s" s="4">
        <v>144</v>
      </c>
      <c r="J49" t="s" s="4">
        <v>276</v>
      </c>
      <c r="K49" t="s" s="4">
        <v>277</v>
      </c>
      <c r="L49" t="s" s="4">
        <v>166</v>
      </c>
      <c r="M49" t="s" s="4">
        <v>124</v>
      </c>
      <c r="N49" t="s" s="4">
        <v>101</v>
      </c>
      <c r="O49" t="s" s="4">
        <v>455</v>
      </c>
      <c r="P49" t="s" s="4">
        <v>103</v>
      </c>
      <c r="Q49" t="s" s="4">
        <v>104</v>
      </c>
      <c r="R49" t="s" s="4">
        <v>104</v>
      </c>
      <c r="S49" t="s" s="4">
        <v>105</v>
      </c>
      <c r="T49" t="s" s="4">
        <v>106</v>
      </c>
      <c r="U49" t="s" s="4">
        <v>106</v>
      </c>
      <c r="V49" t="s" s="4">
        <v>105</v>
      </c>
      <c r="W49" t="s" s="4">
        <v>106</v>
      </c>
      <c r="X49" t="s" s="4">
        <v>169</v>
      </c>
      <c r="Y49" t="s" s="4">
        <v>455</v>
      </c>
      <c r="Z49" t="s" s="4">
        <v>451</v>
      </c>
      <c r="AA49" t="s" s="4">
        <v>456</v>
      </c>
      <c r="AB49" t="s" s="4">
        <v>457</v>
      </c>
      <c r="AC49" t="s" s="4">
        <v>458</v>
      </c>
      <c r="AD49" t="s" s="4">
        <v>104</v>
      </c>
      <c r="AE49" t="s" s="4">
        <v>459</v>
      </c>
      <c r="AF49" t="s" s="4">
        <v>460</v>
      </c>
      <c r="AG49" t="s" s="4">
        <v>457</v>
      </c>
      <c r="AH49" t="s" s="4">
        <v>113</v>
      </c>
      <c r="AI49" t="s" s="4">
        <v>114</v>
      </c>
      <c r="AJ49" t="s" s="4">
        <v>115</v>
      </c>
      <c r="AK49" t="s" s="4">
        <v>116</v>
      </c>
    </row>
    <row r="50" ht="45.0" customHeight="true">
      <c r="A50" t="s" s="4">
        <v>461</v>
      </c>
      <c r="B50" t="s" s="4">
        <v>90</v>
      </c>
      <c r="C50" t="s" s="4">
        <v>91</v>
      </c>
      <c r="D50" t="s" s="4">
        <v>92</v>
      </c>
      <c r="E50" t="s" s="4">
        <v>93</v>
      </c>
      <c r="F50" t="s" s="4">
        <v>219</v>
      </c>
      <c r="G50" t="s" s="4">
        <v>220</v>
      </c>
      <c r="H50" t="s" s="4">
        <v>220</v>
      </c>
      <c r="I50" t="s" s="4">
        <v>144</v>
      </c>
      <c r="J50" t="s" s="4">
        <v>221</v>
      </c>
      <c r="K50" t="s" s="4">
        <v>222</v>
      </c>
      <c r="L50" t="s" s="4">
        <v>223</v>
      </c>
      <c r="M50" t="s" s="4">
        <v>124</v>
      </c>
      <c r="N50" t="s" s="4">
        <v>101</v>
      </c>
      <c r="O50" t="s" s="4">
        <v>462</v>
      </c>
      <c r="P50" t="s" s="4">
        <v>103</v>
      </c>
      <c r="Q50" t="s" s="4">
        <v>104</v>
      </c>
      <c r="R50" t="s" s="4">
        <v>104</v>
      </c>
      <c r="S50" t="s" s="4">
        <v>105</v>
      </c>
      <c r="T50" t="s" s="4">
        <v>106</v>
      </c>
      <c r="U50" t="s" s="4">
        <v>106</v>
      </c>
      <c r="V50" t="s" s="4">
        <v>105</v>
      </c>
      <c r="W50" t="s" s="4">
        <v>106</v>
      </c>
      <c r="X50" t="s" s="4">
        <v>169</v>
      </c>
      <c r="Y50" t="s" s="4">
        <v>462</v>
      </c>
      <c r="Z50" t="s" s="4">
        <v>401</v>
      </c>
      <c r="AA50" t="s" s="4">
        <v>398</v>
      </c>
      <c r="AB50" t="s" s="4">
        <v>463</v>
      </c>
      <c r="AC50" t="s" s="4">
        <v>225</v>
      </c>
      <c r="AD50" t="s" s="4">
        <v>104</v>
      </c>
      <c r="AE50" t="s" s="4">
        <v>464</v>
      </c>
      <c r="AF50" t="s" s="4">
        <v>465</v>
      </c>
      <c r="AG50" t="s" s="4">
        <v>463</v>
      </c>
      <c r="AH50" t="s" s="4">
        <v>113</v>
      </c>
      <c r="AI50" t="s" s="4">
        <v>114</v>
      </c>
      <c r="AJ50" t="s" s="4">
        <v>115</v>
      </c>
      <c r="AK50" t="s" s="4">
        <v>116</v>
      </c>
    </row>
    <row r="51" ht="45.0" customHeight="true">
      <c r="A51" t="s" s="4">
        <v>466</v>
      </c>
      <c r="B51" t="s" s="4">
        <v>90</v>
      </c>
      <c r="C51" t="s" s="4">
        <v>91</v>
      </c>
      <c r="D51" t="s" s="4">
        <v>92</v>
      </c>
      <c r="E51" t="s" s="4">
        <v>93</v>
      </c>
      <c r="F51" t="s" s="4">
        <v>176</v>
      </c>
      <c r="G51" t="s" s="4">
        <v>177</v>
      </c>
      <c r="H51" t="s" s="4">
        <v>178</v>
      </c>
      <c r="I51" t="s" s="4">
        <v>144</v>
      </c>
      <c r="J51" t="s" s="4">
        <v>179</v>
      </c>
      <c r="K51" t="s" s="4">
        <v>180</v>
      </c>
      <c r="L51" t="s" s="4">
        <v>181</v>
      </c>
      <c r="M51" t="s" s="4">
        <v>124</v>
      </c>
      <c r="N51" t="s" s="4">
        <v>101</v>
      </c>
      <c r="O51" t="s" s="4">
        <v>467</v>
      </c>
      <c r="P51" t="s" s="4">
        <v>103</v>
      </c>
      <c r="Q51" t="s" s="4">
        <v>104</v>
      </c>
      <c r="R51" t="s" s="4">
        <v>104</v>
      </c>
      <c r="S51" t="s" s="4">
        <v>105</v>
      </c>
      <c r="T51" t="s" s="4">
        <v>106</v>
      </c>
      <c r="U51" t="s" s="4">
        <v>106</v>
      </c>
      <c r="V51" t="s" s="4">
        <v>105</v>
      </c>
      <c r="W51" t="s" s="4">
        <v>468</v>
      </c>
      <c r="X51" t="s" s="4">
        <v>469</v>
      </c>
      <c r="Y51" t="s" s="4">
        <v>467</v>
      </c>
      <c r="Z51" t="s" s="4">
        <v>470</v>
      </c>
      <c r="AA51" t="s" s="4">
        <v>398</v>
      </c>
      <c r="AB51" t="s" s="4">
        <v>471</v>
      </c>
      <c r="AC51" t="s" s="4">
        <v>472</v>
      </c>
      <c r="AD51" t="s" s="4">
        <v>473</v>
      </c>
      <c r="AE51" t="s" s="4">
        <v>464</v>
      </c>
      <c r="AF51" t="s" s="4">
        <v>474</v>
      </c>
      <c r="AG51" t="s" s="4">
        <v>471</v>
      </c>
      <c r="AH51" t="s" s="4">
        <v>113</v>
      </c>
      <c r="AI51" t="s" s="4">
        <v>114</v>
      </c>
      <c r="AJ51" t="s" s="4">
        <v>115</v>
      </c>
      <c r="AK51" t="s" s="4">
        <v>116</v>
      </c>
    </row>
    <row r="52" ht="45.0" customHeight="true">
      <c r="A52" t="s" s="4">
        <v>475</v>
      </c>
      <c r="B52" t="s" s="4">
        <v>90</v>
      </c>
      <c r="C52" t="s" s="4">
        <v>91</v>
      </c>
      <c r="D52" t="s" s="4">
        <v>92</v>
      </c>
      <c r="E52" t="s" s="4">
        <v>93</v>
      </c>
      <c r="F52" t="s" s="4">
        <v>273</v>
      </c>
      <c r="G52" t="s" s="4">
        <v>274</v>
      </c>
      <c r="H52" t="s" s="4">
        <v>394</v>
      </c>
      <c r="I52" t="s" s="4">
        <v>144</v>
      </c>
      <c r="J52" t="s" s="4">
        <v>276</v>
      </c>
      <c r="K52" t="s" s="4">
        <v>277</v>
      </c>
      <c r="L52" t="s" s="4">
        <v>166</v>
      </c>
      <c r="M52" t="s" s="4">
        <v>124</v>
      </c>
      <c r="N52" t="s" s="4">
        <v>101</v>
      </c>
      <c r="O52" t="s" s="4">
        <v>476</v>
      </c>
      <c r="P52" t="s" s="4">
        <v>103</v>
      </c>
      <c r="Q52" t="s" s="4">
        <v>104</v>
      </c>
      <c r="R52" t="s" s="4">
        <v>104</v>
      </c>
      <c r="S52" t="s" s="4">
        <v>105</v>
      </c>
      <c r="T52" t="s" s="4">
        <v>106</v>
      </c>
      <c r="U52" t="s" s="4">
        <v>106</v>
      </c>
      <c r="V52" t="s" s="4">
        <v>105</v>
      </c>
      <c r="W52" t="s" s="4">
        <v>468</v>
      </c>
      <c r="X52" t="s" s="4">
        <v>469</v>
      </c>
      <c r="Y52" t="s" s="4">
        <v>476</v>
      </c>
      <c r="Z52" t="s" s="4">
        <v>470</v>
      </c>
      <c r="AA52" t="s" s="4">
        <v>398</v>
      </c>
      <c r="AB52" t="s" s="4">
        <v>477</v>
      </c>
      <c r="AC52" t="s" s="4">
        <v>478</v>
      </c>
      <c r="AD52" t="s" s="4">
        <v>479</v>
      </c>
      <c r="AE52" t="s" s="4">
        <v>480</v>
      </c>
      <c r="AF52" t="s" s="4">
        <v>481</v>
      </c>
      <c r="AG52" t="s" s="4">
        <v>477</v>
      </c>
      <c r="AH52" t="s" s="4">
        <v>113</v>
      </c>
      <c r="AI52" t="s" s="4">
        <v>114</v>
      </c>
      <c r="AJ52" t="s" s="4">
        <v>115</v>
      </c>
      <c r="AK52" t="s" s="4">
        <v>116</v>
      </c>
    </row>
    <row r="53" ht="45.0" customHeight="true">
      <c r="A53" t="s" s="4">
        <v>482</v>
      </c>
      <c r="B53" t="s" s="4">
        <v>90</v>
      </c>
      <c r="C53" t="s" s="4">
        <v>91</v>
      </c>
      <c r="D53" t="s" s="4">
        <v>92</v>
      </c>
      <c r="E53" t="s" s="4">
        <v>93</v>
      </c>
      <c r="F53" t="s" s="4">
        <v>317</v>
      </c>
      <c r="G53" t="s" s="4">
        <v>207</v>
      </c>
      <c r="H53" t="s" s="4">
        <v>207</v>
      </c>
      <c r="I53" t="s" s="4">
        <v>144</v>
      </c>
      <c r="J53" t="s" s="4">
        <v>386</v>
      </c>
      <c r="K53" t="s" s="4">
        <v>158</v>
      </c>
      <c r="L53" t="s" s="4">
        <v>387</v>
      </c>
      <c r="M53" t="s" s="4">
        <v>124</v>
      </c>
      <c r="N53" t="s" s="4">
        <v>101</v>
      </c>
      <c r="O53" t="s" s="4">
        <v>201</v>
      </c>
      <c r="P53" t="s" s="4">
        <v>103</v>
      </c>
      <c r="Q53" t="s" s="4">
        <v>104</v>
      </c>
      <c r="R53" t="s" s="4">
        <v>104</v>
      </c>
      <c r="S53" t="s" s="4">
        <v>105</v>
      </c>
      <c r="T53" t="s" s="4">
        <v>106</v>
      </c>
      <c r="U53" t="s" s="4">
        <v>106</v>
      </c>
      <c r="V53" t="s" s="4">
        <v>105</v>
      </c>
      <c r="W53" t="s" s="4">
        <v>106</v>
      </c>
      <c r="X53" t="s" s="4">
        <v>169</v>
      </c>
      <c r="Y53" t="s" s="4">
        <v>201</v>
      </c>
      <c r="Z53" t="s" s="4">
        <v>216</v>
      </c>
      <c r="AA53" t="s" s="4">
        <v>216</v>
      </c>
      <c r="AB53" t="s" s="4">
        <v>483</v>
      </c>
      <c r="AC53" t="s" s="4">
        <v>391</v>
      </c>
      <c r="AD53" t="s" s="4">
        <v>104</v>
      </c>
      <c r="AE53" t="s" s="4">
        <v>231</v>
      </c>
      <c r="AF53" t="s" s="4">
        <v>484</v>
      </c>
      <c r="AG53" t="s" s="4">
        <v>483</v>
      </c>
      <c r="AH53" t="s" s="4">
        <v>113</v>
      </c>
      <c r="AI53" t="s" s="4">
        <v>114</v>
      </c>
      <c r="AJ53" t="s" s="4">
        <v>115</v>
      </c>
      <c r="AK53" t="s" s="4">
        <v>116</v>
      </c>
    </row>
    <row r="54" ht="45.0" customHeight="true">
      <c r="A54" t="s" s="4">
        <v>485</v>
      </c>
      <c r="B54" t="s" s="4">
        <v>90</v>
      </c>
      <c r="C54" t="s" s="4">
        <v>91</v>
      </c>
      <c r="D54" t="s" s="4">
        <v>92</v>
      </c>
      <c r="E54" t="s" s="4">
        <v>93</v>
      </c>
      <c r="F54" t="s" s="4">
        <v>163</v>
      </c>
      <c r="G54" t="s" s="4">
        <v>486</v>
      </c>
      <c r="H54" t="s" s="4">
        <v>487</v>
      </c>
      <c r="I54" t="s" s="4">
        <v>144</v>
      </c>
      <c r="J54" t="s" s="4">
        <v>488</v>
      </c>
      <c r="K54" t="s" s="4">
        <v>489</v>
      </c>
      <c r="L54" t="s" s="4">
        <v>490</v>
      </c>
      <c r="M54" t="s" s="4">
        <v>100</v>
      </c>
      <c r="N54" t="s" s="4">
        <v>101</v>
      </c>
      <c r="O54" t="s" s="4">
        <v>491</v>
      </c>
      <c r="P54" t="s" s="4">
        <v>103</v>
      </c>
      <c r="Q54" t="s" s="4">
        <v>104</v>
      </c>
      <c r="R54" t="s" s="4">
        <v>104</v>
      </c>
      <c r="S54" t="s" s="4">
        <v>105</v>
      </c>
      <c r="T54" t="s" s="4">
        <v>106</v>
      </c>
      <c r="U54" t="s" s="4">
        <v>106</v>
      </c>
      <c r="V54" t="s" s="4">
        <v>105</v>
      </c>
      <c r="W54" t="s" s="4">
        <v>106</v>
      </c>
      <c r="X54" t="s" s="4">
        <v>106</v>
      </c>
      <c r="Y54" t="s" s="4">
        <v>491</v>
      </c>
      <c r="Z54" t="s" s="4">
        <v>323</v>
      </c>
      <c r="AA54" t="s" s="4">
        <v>323</v>
      </c>
      <c r="AB54" t="s" s="4">
        <v>492</v>
      </c>
      <c r="AC54" t="s" s="4">
        <v>391</v>
      </c>
      <c r="AD54" t="s" s="4">
        <v>104</v>
      </c>
      <c r="AE54" t="s" s="4">
        <v>493</v>
      </c>
      <c r="AF54" t="s" s="4">
        <v>494</v>
      </c>
      <c r="AG54" t="s" s="4">
        <v>492</v>
      </c>
      <c r="AH54" t="s" s="4">
        <v>113</v>
      </c>
      <c r="AI54" t="s" s="4">
        <v>114</v>
      </c>
      <c r="AJ54" t="s" s="4">
        <v>115</v>
      </c>
      <c r="AK54" t="s" s="4">
        <v>116</v>
      </c>
    </row>
    <row r="55" ht="45.0" customHeight="true">
      <c r="A55" t="s" s="4">
        <v>495</v>
      </c>
      <c r="B55" t="s" s="4">
        <v>90</v>
      </c>
      <c r="C55" t="s" s="4">
        <v>91</v>
      </c>
      <c r="D55" t="s" s="4">
        <v>92</v>
      </c>
      <c r="E55" t="s" s="4">
        <v>93</v>
      </c>
      <c r="F55" t="s" s="4">
        <v>261</v>
      </c>
      <c r="G55" t="s" s="4">
        <v>143</v>
      </c>
      <c r="H55" t="s" s="4">
        <v>143</v>
      </c>
      <c r="I55" t="s" s="4">
        <v>236</v>
      </c>
      <c r="J55" t="s" s="4">
        <v>496</v>
      </c>
      <c r="K55" t="s" s="4">
        <v>497</v>
      </c>
      <c r="L55" t="s" s="4">
        <v>498</v>
      </c>
      <c r="M55" t="s" s="4">
        <v>124</v>
      </c>
      <c r="N55" t="s" s="4">
        <v>101</v>
      </c>
      <c r="O55" t="s" s="4">
        <v>499</v>
      </c>
      <c r="P55" t="s" s="4">
        <v>103</v>
      </c>
      <c r="Q55" t="s" s="4">
        <v>104</v>
      </c>
      <c r="R55" t="s" s="4">
        <v>104</v>
      </c>
      <c r="S55" t="s" s="4">
        <v>105</v>
      </c>
      <c r="T55" t="s" s="4">
        <v>106</v>
      </c>
      <c r="U55" t="s" s="4">
        <v>106</v>
      </c>
      <c r="V55" t="s" s="4">
        <v>105</v>
      </c>
      <c r="W55" t="s" s="4">
        <v>106</v>
      </c>
      <c r="X55" t="s" s="4">
        <v>169</v>
      </c>
      <c r="Y55" t="s" s="4">
        <v>499</v>
      </c>
      <c r="Z55" t="s" s="4">
        <v>398</v>
      </c>
      <c r="AA55" t="s" s="4">
        <v>398</v>
      </c>
      <c r="AB55" t="s" s="4">
        <v>500</v>
      </c>
      <c r="AC55" t="s" s="4">
        <v>391</v>
      </c>
      <c r="AD55" t="s" s="4">
        <v>104</v>
      </c>
      <c r="AE55" t="s" s="4">
        <v>365</v>
      </c>
      <c r="AF55" t="s" s="4">
        <v>501</v>
      </c>
      <c r="AG55" t="s" s="4">
        <v>500</v>
      </c>
      <c r="AH55" t="s" s="4">
        <v>113</v>
      </c>
      <c r="AI55" t="s" s="4">
        <v>114</v>
      </c>
      <c r="AJ55" t="s" s="4">
        <v>115</v>
      </c>
      <c r="AK55" t="s" s="4">
        <v>116</v>
      </c>
    </row>
    <row r="56" ht="45.0" customHeight="true">
      <c r="A56" t="s" s="4">
        <v>502</v>
      </c>
      <c r="B56" t="s" s="4">
        <v>90</v>
      </c>
      <c r="C56" t="s" s="4">
        <v>91</v>
      </c>
      <c r="D56" t="s" s="4">
        <v>92</v>
      </c>
      <c r="E56" t="s" s="4">
        <v>93</v>
      </c>
      <c r="F56" t="s" s="4">
        <v>503</v>
      </c>
      <c r="G56" t="s" s="4">
        <v>119</v>
      </c>
      <c r="H56" t="s" s="4">
        <v>119</v>
      </c>
      <c r="I56" t="s" s="4">
        <v>236</v>
      </c>
      <c r="J56" t="s" s="4">
        <v>504</v>
      </c>
      <c r="K56" t="s" s="4">
        <v>505</v>
      </c>
      <c r="L56" t="s" s="4">
        <v>506</v>
      </c>
      <c r="M56" t="s" s="4">
        <v>124</v>
      </c>
      <c r="N56" t="s" s="4">
        <v>101</v>
      </c>
      <c r="O56" t="s" s="4">
        <v>499</v>
      </c>
      <c r="P56" t="s" s="4">
        <v>103</v>
      </c>
      <c r="Q56" t="s" s="4">
        <v>104</v>
      </c>
      <c r="R56" t="s" s="4">
        <v>104</v>
      </c>
      <c r="S56" t="s" s="4">
        <v>105</v>
      </c>
      <c r="T56" t="s" s="4">
        <v>106</v>
      </c>
      <c r="U56" t="s" s="4">
        <v>106</v>
      </c>
      <c r="V56" t="s" s="4">
        <v>105</v>
      </c>
      <c r="W56" t="s" s="4">
        <v>106</v>
      </c>
      <c r="X56" t="s" s="4">
        <v>169</v>
      </c>
      <c r="Y56" t="s" s="4">
        <v>499</v>
      </c>
      <c r="Z56" t="s" s="4">
        <v>398</v>
      </c>
      <c r="AA56" t="s" s="4">
        <v>398</v>
      </c>
      <c r="AB56" t="s" s="4">
        <v>507</v>
      </c>
      <c r="AC56" t="s" s="4">
        <v>408</v>
      </c>
      <c r="AD56" t="s" s="4">
        <v>104</v>
      </c>
      <c r="AE56" t="s" s="4">
        <v>403</v>
      </c>
      <c r="AF56" t="s" s="4">
        <v>508</v>
      </c>
      <c r="AG56" t="s" s="4">
        <v>507</v>
      </c>
      <c r="AH56" t="s" s="4">
        <v>113</v>
      </c>
      <c r="AI56" t="s" s="4">
        <v>114</v>
      </c>
      <c r="AJ56" t="s" s="4">
        <v>115</v>
      </c>
      <c r="AK56" t="s" s="4">
        <v>116</v>
      </c>
    </row>
    <row r="57" ht="45.0" customHeight="true">
      <c r="A57" t="s" s="4">
        <v>509</v>
      </c>
      <c r="B57" t="s" s="4">
        <v>90</v>
      </c>
      <c r="C57" t="s" s="4">
        <v>91</v>
      </c>
      <c r="D57" t="s" s="4">
        <v>92</v>
      </c>
      <c r="E57" t="s" s="4">
        <v>93</v>
      </c>
      <c r="F57" t="s" s="4">
        <v>510</v>
      </c>
      <c r="G57" t="s" s="4">
        <v>511</v>
      </c>
      <c r="H57" t="s" s="4">
        <v>511</v>
      </c>
      <c r="I57" t="s" s="4">
        <v>236</v>
      </c>
      <c r="J57" t="s" s="4">
        <v>512</v>
      </c>
      <c r="K57" t="s" s="4">
        <v>513</v>
      </c>
      <c r="L57" t="s" s="4">
        <v>514</v>
      </c>
      <c r="M57" t="s" s="4">
        <v>124</v>
      </c>
      <c r="N57" t="s" s="4">
        <v>101</v>
      </c>
      <c r="O57" t="s" s="4">
        <v>515</v>
      </c>
      <c r="P57" t="s" s="4">
        <v>103</v>
      </c>
      <c r="Q57" t="s" s="4">
        <v>104</v>
      </c>
      <c r="R57" t="s" s="4">
        <v>104</v>
      </c>
      <c r="S57" t="s" s="4">
        <v>105</v>
      </c>
      <c r="T57" t="s" s="4">
        <v>106</v>
      </c>
      <c r="U57" t="s" s="4">
        <v>106</v>
      </c>
      <c r="V57" t="s" s="4">
        <v>105</v>
      </c>
      <c r="W57" t="s" s="4">
        <v>106</v>
      </c>
      <c r="X57" t="s" s="4">
        <v>516</v>
      </c>
      <c r="Y57" t="s" s="4">
        <v>515</v>
      </c>
      <c r="Z57" t="s" s="4">
        <v>365</v>
      </c>
      <c r="AA57" t="s" s="4">
        <v>365</v>
      </c>
      <c r="AB57" t="s" s="4">
        <v>517</v>
      </c>
      <c r="AC57" t="s" s="4">
        <v>184</v>
      </c>
      <c r="AD57" t="s" s="4">
        <v>104</v>
      </c>
      <c r="AE57" t="s" s="4">
        <v>480</v>
      </c>
      <c r="AF57" t="s" s="4">
        <v>518</v>
      </c>
      <c r="AG57" t="s" s="4">
        <v>517</v>
      </c>
      <c r="AH57" t="s" s="4">
        <v>113</v>
      </c>
      <c r="AI57" t="s" s="4">
        <v>114</v>
      </c>
      <c r="AJ57" t="s" s="4">
        <v>115</v>
      </c>
      <c r="AK57" t="s" s="4">
        <v>116</v>
      </c>
    </row>
    <row r="58" ht="45.0" customHeight="true">
      <c r="A58" t="s" s="4">
        <v>519</v>
      </c>
      <c r="B58" t="s" s="4">
        <v>90</v>
      </c>
      <c r="C58" t="s" s="4">
        <v>91</v>
      </c>
      <c r="D58" t="s" s="4">
        <v>92</v>
      </c>
      <c r="E58" t="s" s="4">
        <v>93</v>
      </c>
      <c r="F58" t="s" s="4">
        <v>163</v>
      </c>
      <c r="G58" t="s" s="4">
        <v>164</v>
      </c>
      <c r="H58" t="s" s="4">
        <v>164</v>
      </c>
      <c r="I58" t="s" s="4">
        <v>144</v>
      </c>
      <c r="J58" t="s" s="4">
        <v>165</v>
      </c>
      <c r="K58" t="s" s="4">
        <v>166</v>
      </c>
      <c r="L58" t="s" s="4">
        <v>167</v>
      </c>
      <c r="M58" t="s" s="4">
        <v>124</v>
      </c>
      <c r="N58" t="s" s="4">
        <v>101</v>
      </c>
      <c r="O58" t="s" s="4">
        <v>278</v>
      </c>
      <c r="P58" t="s" s="4">
        <v>103</v>
      </c>
      <c r="Q58" t="s" s="4">
        <v>104</v>
      </c>
      <c r="R58" t="s" s="4">
        <v>104</v>
      </c>
      <c r="S58" t="s" s="4">
        <v>105</v>
      </c>
      <c r="T58" t="s" s="4">
        <v>106</v>
      </c>
      <c r="U58" t="s" s="4">
        <v>106</v>
      </c>
      <c r="V58" t="s" s="4">
        <v>105</v>
      </c>
      <c r="W58" t="s" s="4">
        <v>106</v>
      </c>
      <c r="X58" t="s" s="4">
        <v>169</v>
      </c>
      <c r="Y58" t="s" s="4">
        <v>278</v>
      </c>
      <c r="Z58" t="s" s="4">
        <v>451</v>
      </c>
      <c r="AA58" t="s" s="4">
        <v>456</v>
      </c>
      <c r="AB58" t="s" s="4">
        <v>520</v>
      </c>
      <c r="AC58" t="s" s="4">
        <v>458</v>
      </c>
      <c r="AD58" t="s" s="4">
        <v>104</v>
      </c>
      <c r="AE58" t="s" s="4">
        <v>301</v>
      </c>
      <c r="AF58" t="s" s="4">
        <v>521</v>
      </c>
      <c r="AG58" t="s" s="4">
        <v>520</v>
      </c>
      <c r="AH58" t="s" s="4">
        <v>113</v>
      </c>
      <c r="AI58" t="s" s="4">
        <v>114</v>
      </c>
      <c r="AJ58" t="s" s="4">
        <v>115</v>
      </c>
      <c r="AK58" t="s" s="4">
        <v>116</v>
      </c>
    </row>
    <row r="59" ht="45.0" customHeight="true">
      <c r="A59" t="s" s="4">
        <v>522</v>
      </c>
      <c r="B59" t="s" s="4">
        <v>90</v>
      </c>
      <c r="C59" t="s" s="4">
        <v>91</v>
      </c>
      <c r="D59" t="s" s="4">
        <v>92</v>
      </c>
      <c r="E59" t="s" s="4">
        <v>93</v>
      </c>
      <c r="F59" t="s" s="4">
        <v>188</v>
      </c>
      <c r="G59" t="s" s="4">
        <v>411</v>
      </c>
      <c r="H59" t="s" s="4">
        <v>411</v>
      </c>
      <c r="I59" t="s" s="4">
        <v>144</v>
      </c>
      <c r="J59" t="s" s="4">
        <v>447</v>
      </c>
      <c r="K59" t="s" s="4">
        <v>448</v>
      </c>
      <c r="L59" t="s" s="4">
        <v>449</v>
      </c>
      <c r="M59" t="s" s="4">
        <v>124</v>
      </c>
      <c r="N59" t="s" s="4">
        <v>101</v>
      </c>
      <c r="O59" t="s" s="4">
        <v>523</v>
      </c>
      <c r="P59" t="s" s="4">
        <v>103</v>
      </c>
      <c r="Q59" t="s" s="4">
        <v>104</v>
      </c>
      <c r="R59" t="s" s="4">
        <v>104</v>
      </c>
      <c r="S59" t="s" s="4">
        <v>105</v>
      </c>
      <c r="T59" t="s" s="4">
        <v>106</v>
      </c>
      <c r="U59" t="s" s="4">
        <v>106</v>
      </c>
      <c r="V59" t="s" s="4">
        <v>105</v>
      </c>
      <c r="W59" t="s" s="4">
        <v>106</v>
      </c>
      <c r="X59" t="s" s="4">
        <v>107</v>
      </c>
      <c r="Y59" t="s" s="4">
        <v>523</v>
      </c>
      <c r="Z59" t="s" s="4">
        <v>283</v>
      </c>
      <c r="AA59" t="s" s="4">
        <v>283</v>
      </c>
      <c r="AB59" t="s" s="4">
        <v>524</v>
      </c>
      <c r="AC59" t="s" s="4">
        <v>308</v>
      </c>
      <c r="AD59" t="s" s="4">
        <v>104</v>
      </c>
      <c r="AE59" t="s" s="4">
        <v>301</v>
      </c>
      <c r="AF59" t="s" s="4">
        <v>525</v>
      </c>
      <c r="AG59" t="s" s="4">
        <v>524</v>
      </c>
      <c r="AH59" t="s" s="4">
        <v>113</v>
      </c>
      <c r="AI59" t="s" s="4">
        <v>114</v>
      </c>
      <c r="AJ59" t="s" s="4">
        <v>115</v>
      </c>
      <c r="AK59" t="s" s="4">
        <v>116</v>
      </c>
    </row>
    <row r="60" ht="45.0" customHeight="true">
      <c r="A60" t="s" s="4">
        <v>526</v>
      </c>
      <c r="B60" t="s" s="4">
        <v>90</v>
      </c>
      <c r="C60" t="s" s="4">
        <v>91</v>
      </c>
      <c r="D60" t="s" s="4">
        <v>92</v>
      </c>
      <c r="E60" t="s" s="4">
        <v>93</v>
      </c>
      <c r="F60" t="s" s="4">
        <v>317</v>
      </c>
      <c r="G60" t="s" s="4">
        <v>207</v>
      </c>
      <c r="H60" t="s" s="4">
        <v>207</v>
      </c>
      <c r="I60" t="s" s="4">
        <v>144</v>
      </c>
      <c r="J60" t="s" s="4">
        <v>318</v>
      </c>
      <c r="K60" t="s" s="4">
        <v>319</v>
      </c>
      <c r="L60" t="s" s="4">
        <v>320</v>
      </c>
      <c r="M60" t="s" s="4">
        <v>124</v>
      </c>
      <c r="N60" t="s" s="4">
        <v>101</v>
      </c>
      <c r="O60" t="s" s="4">
        <v>201</v>
      </c>
      <c r="P60" t="s" s="4">
        <v>103</v>
      </c>
      <c r="Q60" t="s" s="4">
        <v>104</v>
      </c>
      <c r="R60" t="s" s="4">
        <v>104</v>
      </c>
      <c r="S60" t="s" s="4">
        <v>105</v>
      </c>
      <c r="T60" t="s" s="4">
        <v>106</v>
      </c>
      <c r="U60" t="s" s="4">
        <v>106</v>
      </c>
      <c r="V60" t="s" s="4">
        <v>105</v>
      </c>
      <c r="W60" t="s" s="4">
        <v>106</v>
      </c>
      <c r="X60" t="s" s="4">
        <v>169</v>
      </c>
      <c r="Y60" t="s" s="4">
        <v>201</v>
      </c>
      <c r="Z60" t="s" s="4">
        <v>283</v>
      </c>
      <c r="AA60" t="s" s="4">
        <v>527</v>
      </c>
      <c r="AB60" t="s" s="4">
        <v>528</v>
      </c>
      <c r="AC60" t="s" s="4">
        <v>529</v>
      </c>
      <c r="AD60" t="s" s="4">
        <v>104</v>
      </c>
      <c r="AE60" t="s" s="4">
        <v>459</v>
      </c>
      <c r="AF60" t="s" s="4">
        <v>530</v>
      </c>
      <c r="AG60" t="s" s="4">
        <v>528</v>
      </c>
      <c r="AH60" t="s" s="4">
        <v>113</v>
      </c>
      <c r="AI60" t="s" s="4">
        <v>114</v>
      </c>
      <c r="AJ60" t="s" s="4">
        <v>115</v>
      </c>
      <c r="AK60" t="s" s="4">
        <v>116</v>
      </c>
    </row>
    <row r="61" ht="45.0" customHeight="true">
      <c r="A61" t="s" s="4">
        <v>531</v>
      </c>
      <c r="B61" t="s" s="4">
        <v>90</v>
      </c>
      <c r="C61" t="s" s="4">
        <v>91</v>
      </c>
      <c r="D61" t="s" s="4">
        <v>92</v>
      </c>
      <c r="E61" t="s" s="4">
        <v>93</v>
      </c>
      <c r="F61" t="s" s="4">
        <v>273</v>
      </c>
      <c r="G61" t="s" s="4">
        <v>274</v>
      </c>
      <c r="H61" t="s" s="4">
        <v>532</v>
      </c>
      <c r="I61" t="s" s="4">
        <v>144</v>
      </c>
      <c r="J61" t="s" s="4">
        <v>533</v>
      </c>
      <c r="K61" t="s" s="4">
        <v>370</v>
      </c>
      <c r="L61" t="s" s="4">
        <v>534</v>
      </c>
      <c r="M61" t="s" s="4">
        <v>124</v>
      </c>
      <c r="N61" t="s" s="4">
        <v>101</v>
      </c>
      <c r="O61" t="s" s="4">
        <v>535</v>
      </c>
      <c r="P61" t="s" s="4">
        <v>103</v>
      </c>
      <c r="Q61" t="s" s="4">
        <v>104</v>
      </c>
      <c r="R61" t="s" s="4">
        <v>104</v>
      </c>
      <c r="S61" t="s" s="4">
        <v>105</v>
      </c>
      <c r="T61" t="s" s="4">
        <v>106</v>
      </c>
      <c r="U61" t="s" s="4">
        <v>106</v>
      </c>
      <c r="V61" t="s" s="4">
        <v>105</v>
      </c>
      <c r="W61" t="s" s="4">
        <v>106</v>
      </c>
      <c r="X61" t="s" s="4">
        <v>107</v>
      </c>
      <c r="Y61" t="s" s="4">
        <v>535</v>
      </c>
      <c r="Z61" t="s" s="4">
        <v>398</v>
      </c>
      <c r="AA61" t="s" s="4">
        <v>398</v>
      </c>
      <c r="AB61" t="s" s="4">
        <v>536</v>
      </c>
      <c r="AC61" t="s" s="4">
        <v>230</v>
      </c>
      <c r="AD61" t="s" s="4">
        <v>104</v>
      </c>
      <c r="AE61" t="s" s="4">
        <v>365</v>
      </c>
      <c r="AF61" t="s" s="4">
        <v>537</v>
      </c>
      <c r="AG61" t="s" s="4">
        <v>536</v>
      </c>
      <c r="AH61" t="s" s="4">
        <v>113</v>
      </c>
      <c r="AI61" t="s" s="4">
        <v>114</v>
      </c>
      <c r="AJ61" t="s" s="4">
        <v>115</v>
      </c>
      <c r="AK61" t="s" s="4">
        <v>116</v>
      </c>
    </row>
    <row r="62" ht="45.0" customHeight="true">
      <c r="A62" t="s" s="4">
        <v>538</v>
      </c>
      <c r="B62" t="s" s="4">
        <v>90</v>
      </c>
      <c r="C62" t="s" s="4">
        <v>91</v>
      </c>
      <c r="D62" t="s" s="4">
        <v>92</v>
      </c>
      <c r="E62" t="s" s="4">
        <v>93</v>
      </c>
      <c r="F62" t="s" s="4">
        <v>163</v>
      </c>
      <c r="G62" t="s" s="4">
        <v>164</v>
      </c>
      <c r="H62" t="s" s="4">
        <v>539</v>
      </c>
      <c r="I62" t="s" s="4">
        <v>144</v>
      </c>
      <c r="J62" t="s" s="4">
        <v>540</v>
      </c>
      <c r="K62" t="s" s="4">
        <v>541</v>
      </c>
      <c r="L62" t="s" s="4">
        <v>542</v>
      </c>
      <c r="M62" t="s" s="4">
        <v>124</v>
      </c>
      <c r="N62" t="s" s="4">
        <v>101</v>
      </c>
      <c r="O62" t="s" s="4">
        <v>543</v>
      </c>
      <c r="P62" t="s" s="4">
        <v>103</v>
      </c>
      <c r="Q62" t="s" s="4">
        <v>104</v>
      </c>
      <c r="R62" t="s" s="4">
        <v>104</v>
      </c>
      <c r="S62" t="s" s="4">
        <v>105</v>
      </c>
      <c r="T62" t="s" s="4">
        <v>106</v>
      </c>
      <c r="U62" t="s" s="4">
        <v>106</v>
      </c>
      <c r="V62" t="s" s="4">
        <v>105</v>
      </c>
      <c r="W62" t="s" s="4">
        <v>106</v>
      </c>
      <c r="X62" t="s" s="4">
        <v>107</v>
      </c>
      <c r="Y62" t="s" s="4">
        <v>543</v>
      </c>
      <c r="Z62" t="s" s="4">
        <v>398</v>
      </c>
      <c r="AA62" t="s" s="4">
        <v>398</v>
      </c>
      <c r="AB62" t="s" s="4">
        <v>544</v>
      </c>
      <c r="AC62" t="s" s="4">
        <v>230</v>
      </c>
      <c r="AD62" t="s" s="4">
        <v>104</v>
      </c>
      <c r="AE62" t="s" s="4">
        <v>365</v>
      </c>
      <c r="AF62" t="s" s="4">
        <v>545</v>
      </c>
      <c r="AG62" t="s" s="4">
        <v>544</v>
      </c>
      <c r="AH62" t="s" s="4">
        <v>113</v>
      </c>
      <c r="AI62" t="s" s="4">
        <v>114</v>
      </c>
      <c r="AJ62" t="s" s="4">
        <v>115</v>
      </c>
      <c r="AK62" t="s" s="4">
        <v>116</v>
      </c>
    </row>
    <row r="63" ht="45.0" customHeight="true">
      <c r="A63" t="s" s="4">
        <v>546</v>
      </c>
      <c r="B63" t="s" s="4">
        <v>90</v>
      </c>
      <c r="C63" t="s" s="4">
        <v>91</v>
      </c>
      <c r="D63" t="s" s="4">
        <v>92</v>
      </c>
      <c r="E63" t="s" s="4">
        <v>93</v>
      </c>
      <c r="F63" t="s" s="4">
        <v>163</v>
      </c>
      <c r="G63" t="s" s="4">
        <v>164</v>
      </c>
      <c r="H63" t="s" s="4">
        <v>164</v>
      </c>
      <c r="I63" t="s" s="4">
        <v>144</v>
      </c>
      <c r="J63" t="s" s="4">
        <v>547</v>
      </c>
      <c r="K63" t="s" s="4">
        <v>548</v>
      </c>
      <c r="L63" t="s" s="4">
        <v>497</v>
      </c>
      <c r="M63" t="s" s="4">
        <v>124</v>
      </c>
      <c r="N63" t="s" s="4">
        <v>101</v>
      </c>
      <c r="O63" t="s" s="4">
        <v>549</v>
      </c>
      <c r="P63" t="s" s="4">
        <v>103</v>
      </c>
      <c r="Q63" t="s" s="4">
        <v>104</v>
      </c>
      <c r="R63" t="s" s="4">
        <v>104</v>
      </c>
      <c r="S63" t="s" s="4">
        <v>105</v>
      </c>
      <c r="T63" t="s" s="4">
        <v>106</v>
      </c>
      <c r="U63" t="s" s="4">
        <v>106</v>
      </c>
      <c r="V63" t="s" s="4">
        <v>105</v>
      </c>
      <c r="W63" t="s" s="4">
        <v>106</v>
      </c>
      <c r="X63" t="s" s="4">
        <v>107</v>
      </c>
      <c r="Y63" t="s" s="4">
        <v>549</v>
      </c>
      <c r="Z63" t="s" s="4">
        <v>398</v>
      </c>
      <c r="AA63" t="s" s="4">
        <v>398</v>
      </c>
      <c r="AB63" t="s" s="4">
        <v>550</v>
      </c>
      <c r="AC63" t="s" s="4">
        <v>230</v>
      </c>
      <c r="AD63" t="s" s="4">
        <v>104</v>
      </c>
      <c r="AE63" t="s" s="4">
        <v>365</v>
      </c>
      <c r="AF63" t="s" s="4">
        <v>551</v>
      </c>
      <c r="AG63" t="s" s="4">
        <v>550</v>
      </c>
      <c r="AH63" t="s" s="4">
        <v>113</v>
      </c>
      <c r="AI63" t="s" s="4">
        <v>114</v>
      </c>
      <c r="AJ63" t="s" s="4">
        <v>115</v>
      </c>
      <c r="AK63" t="s" s="4">
        <v>116</v>
      </c>
    </row>
    <row r="64" ht="45.0" customHeight="true">
      <c r="A64" t="s" s="4">
        <v>552</v>
      </c>
      <c r="B64" t="s" s="4">
        <v>90</v>
      </c>
      <c r="C64" t="s" s="4">
        <v>91</v>
      </c>
      <c r="D64" t="s" s="4">
        <v>92</v>
      </c>
      <c r="E64" t="s" s="4">
        <v>93</v>
      </c>
      <c r="F64" t="s" s="4">
        <v>130</v>
      </c>
      <c r="G64" t="s" s="4">
        <v>131</v>
      </c>
      <c r="H64" t="s" s="4">
        <v>131</v>
      </c>
      <c r="I64" t="s" s="4">
        <v>236</v>
      </c>
      <c r="J64" t="s" s="4">
        <v>332</v>
      </c>
      <c r="K64" t="s" s="4">
        <v>133</v>
      </c>
      <c r="L64" t="s" s="4">
        <v>333</v>
      </c>
      <c r="M64" t="s" s="4">
        <v>124</v>
      </c>
      <c r="N64" t="s" s="4">
        <v>101</v>
      </c>
      <c r="O64" t="s" s="4">
        <v>553</v>
      </c>
      <c r="P64" t="s" s="4">
        <v>103</v>
      </c>
      <c r="Q64" t="s" s="4">
        <v>104</v>
      </c>
      <c r="R64" t="s" s="4">
        <v>104</v>
      </c>
      <c r="S64" t="s" s="4">
        <v>105</v>
      </c>
      <c r="T64" t="s" s="4">
        <v>106</v>
      </c>
      <c r="U64" t="s" s="4">
        <v>106</v>
      </c>
      <c r="V64" t="s" s="4">
        <v>105</v>
      </c>
      <c r="W64" t="s" s="4">
        <v>106</v>
      </c>
      <c r="X64" t="s" s="4">
        <v>516</v>
      </c>
      <c r="Y64" t="s" s="4">
        <v>553</v>
      </c>
      <c r="Z64" t="s" s="4">
        <v>365</v>
      </c>
      <c r="AA64" t="s" s="4">
        <v>365</v>
      </c>
      <c r="AB64" t="s" s="4">
        <v>554</v>
      </c>
      <c r="AC64" t="s" s="4">
        <v>391</v>
      </c>
      <c r="AD64" t="s" s="4">
        <v>104</v>
      </c>
      <c r="AE64" t="s" s="4">
        <v>480</v>
      </c>
      <c r="AF64" t="s" s="4">
        <v>555</v>
      </c>
      <c r="AG64" t="s" s="4">
        <v>554</v>
      </c>
      <c r="AH64" t="s" s="4">
        <v>113</v>
      </c>
      <c r="AI64" t="s" s="4">
        <v>114</v>
      </c>
      <c r="AJ64" t="s" s="4">
        <v>115</v>
      </c>
      <c r="AK64" t="s" s="4">
        <v>116</v>
      </c>
    </row>
    <row r="65" ht="45.0" customHeight="true">
      <c r="A65" t="s" s="4">
        <v>556</v>
      </c>
      <c r="B65" t="s" s="4">
        <v>90</v>
      </c>
      <c r="C65" t="s" s="4">
        <v>91</v>
      </c>
      <c r="D65" t="s" s="4">
        <v>92</v>
      </c>
      <c r="E65" t="s" s="4">
        <v>93</v>
      </c>
      <c r="F65" t="s" s="4">
        <v>557</v>
      </c>
      <c r="G65" t="s" s="4">
        <v>164</v>
      </c>
      <c r="H65" t="s" s="4">
        <v>558</v>
      </c>
      <c r="I65" t="s" s="4">
        <v>236</v>
      </c>
      <c r="J65" t="s" s="4">
        <v>559</v>
      </c>
      <c r="K65" t="s" s="4">
        <v>158</v>
      </c>
      <c r="L65" t="s" s="4">
        <v>560</v>
      </c>
      <c r="M65" t="s" s="4">
        <v>124</v>
      </c>
      <c r="N65" t="s" s="4">
        <v>101</v>
      </c>
      <c r="O65" t="s" s="4">
        <v>561</v>
      </c>
      <c r="P65" t="s" s="4">
        <v>103</v>
      </c>
      <c r="Q65" t="s" s="4">
        <v>104</v>
      </c>
      <c r="R65" t="s" s="4">
        <v>104</v>
      </c>
      <c r="S65" t="s" s="4">
        <v>105</v>
      </c>
      <c r="T65" t="s" s="4">
        <v>106</v>
      </c>
      <c r="U65" t="s" s="4">
        <v>106</v>
      </c>
      <c r="V65" t="s" s="4">
        <v>105</v>
      </c>
      <c r="W65" t="s" s="4">
        <v>106</v>
      </c>
      <c r="X65" t="s" s="4">
        <v>169</v>
      </c>
      <c r="Y65" t="s" s="4">
        <v>561</v>
      </c>
      <c r="Z65" t="s" s="4">
        <v>365</v>
      </c>
      <c r="AA65" t="s" s="4">
        <v>365</v>
      </c>
      <c r="AB65" t="s" s="4">
        <v>562</v>
      </c>
      <c r="AC65" t="s" s="4">
        <v>408</v>
      </c>
      <c r="AD65" t="s" s="4">
        <v>104</v>
      </c>
      <c r="AE65" t="s" s="4">
        <v>480</v>
      </c>
      <c r="AF65" t="s" s="4">
        <v>563</v>
      </c>
      <c r="AG65" t="s" s="4">
        <v>562</v>
      </c>
      <c r="AH65" t="s" s="4">
        <v>113</v>
      </c>
      <c r="AI65" t="s" s="4">
        <v>114</v>
      </c>
      <c r="AJ65" t="s" s="4">
        <v>115</v>
      </c>
      <c r="AK65" t="s" s="4">
        <v>116</v>
      </c>
    </row>
    <row r="66" ht="45.0" customHeight="true">
      <c r="A66" t="s" s="4">
        <v>564</v>
      </c>
      <c r="B66" t="s" s="4">
        <v>90</v>
      </c>
      <c r="C66" t="s" s="4">
        <v>91</v>
      </c>
      <c r="D66" t="s" s="4">
        <v>92</v>
      </c>
      <c r="E66" t="s" s="4">
        <v>93</v>
      </c>
      <c r="F66" t="s" s="4">
        <v>118</v>
      </c>
      <c r="G66" t="s" s="4">
        <v>119</v>
      </c>
      <c r="H66" t="s" s="4">
        <v>119</v>
      </c>
      <c r="I66" t="s" s="4">
        <v>236</v>
      </c>
      <c r="J66" t="s" s="4">
        <v>565</v>
      </c>
      <c r="K66" t="s" s="4">
        <v>158</v>
      </c>
      <c r="L66" t="s" s="4">
        <v>566</v>
      </c>
      <c r="M66" t="s" s="4">
        <v>124</v>
      </c>
      <c r="N66" t="s" s="4">
        <v>101</v>
      </c>
      <c r="O66" t="s" s="4">
        <v>561</v>
      </c>
      <c r="P66" t="s" s="4">
        <v>103</v>
      </c>
      <c r="Q66" t="s" s="4">
        <v>104</v>
      </c>
      <c r="R66" t="s" s="4">
        <v>104</v>
      </c>
      <c r="S66" t="s" s="4">
        <v>105</v>
      </c>
      <c r="T66" t="s" s="4">
        <v>106</v>
      </c>
      <c r="U66" t="s" s="4">
        <v>106</v>
      </c>
      <c r="V66" t="s" s="4">
        <v>105</v>
      </c>
      <c r="W66" t="s" s="4">
        <v>106</v>
      </c>
      <c r="X66" t="s" s="4">
        <v>169</v>
      </c>
      <c r="Y66" t="s" s="4">
        <v>561</v>
      </c>
      <c r="Z66" t="s" s="4">
        <v>365</v>
      </c>
      <c r="AA66" t="s" s="4">
        <v>365</v>
      </c>
      <c r="AB66" t="s" s="4">
        <v>567</v>
      </c>
      <c r="AC66" t="s" s="4">
        <v>568</v>
      </c>
      <c r="AD66" t="s" s="4">
        <v>569</v>
      </c>
      <c r="AE66" t="s" s="4">
        <v>570</v>
      </c>
      <c r="AF66" t="s" s="4">
        <v>571</v>
      </c>
      <c r="AG66" t="s" s="4">
        <v>567</v>
      </c>
      <c r="AH66" t="s" s="4">
        <v>113</v>
      </c>
      <c r="AI66" t="s" s="4">
        <v>114</v>
      </c>
      <c r="AJ66" t="s" s="4">
        <v>115</v>
      </c>
      <c r="AK66" t="s" s="4">
        <v>116</v>
      </c>
    </row>
    <row r="67" ht="45.0" customHeight="true">
      <c r="A67" t="s" s="4">
        <v>572</v>
      </c>
      <c r="B67" t="s" s="4">
        <v>90</v>
      </c>
      <c r="C67" t="s" s="4">
        <v>91</v>
      </c>
      <c r="D67" t="s" s="4">
        <v>92</v>
      </c>
      <c r="E67" t="s" s="4">
        <v>93</v>
      </c>
      <c r="F67" t="s" s="4">
        <v>163</v>
      </c>
      <c r="G67" t="s" s="4">
        <v>164</v>
      </c>
      <c r="H67" t="s" s="4">
        <v>164</v>
      </c>
      <c r="I67" t="s" s="4">
        <v>144</v>
      </c>
      <c r="J67" t="s" s="4">
        <v>198</v>
      </c>
      <c r="K67" t="s" s="4">
        <v>199</v>
      </c>
      <c r="L67" t="s" s="4">
        <v>200</v>
      </c>
      <c r="M67" t="s" s="4">
        <v>124</v>
      </c>
      <c r="N67" t="s" s="4">
        <v>101</v>
      </c>
      <c r="O67" t="s" s="4">
        <v>201</v>
      </c>
      <c r="P67" t="s" s="4">
        <v>103</v>
      </c>
      <c r="Q67" t="s" s="4">
        <v>104</v>
      </c>
      <c r="R67" t="s" s="4">
        <v>104</v>
      </c>
      <c r="S67" t="s" s="4">
        <v>105</v>
      </c>
      <c r="T67" t="s" s="4">
        <v>106</v>
      </c>
      <c r="U67" t="s" s="4">
        <v>106</v>
      </c>
      <c r="V67" t="s" s="4">
        <v>105</v>
      </c>
      <c r="W67" t="s" s="4">
        <v>106</v>
      </c>
      <c r="X67" t="s" s="4">
        <v>169</v>
      </c>
      <c r="Y67" t="s" s="4">
        <v>201</v>
      </c>
      <c r="Z67" t="s" s="4">
        <v>283</v>
      </c>
      <c r="AA67" t="s" s="4">
        <v>527</v>
      </c>
      <c r="AB67" t="s" s="4">
        <v>573</v>
      </c>
      <c r="AC67" t="s" s="4">
        <v>574</v>
      </c>
      <c r="AD67" t="s" s="4">
        <v>104</v>
      </c>
      <c r="AE67" t="s" s="4">
        <v>575</v>
      </c>
      <c r="AF67" t="s" s="4">
        <v>576</v>
      </c>
      <c r="AG67" t="s" s="4">
        <v>573</v>
      </c>
      <c r="AH67" t="s" s="4">
        <v>113</v>
      </c>
      <c r="AI67" t="s" s="4">
        <v>114</v>
      </c>
      <c r="AJ67" t="s" s="4">
        <v>115</v>
      </c>
      <c r="AK67" t="s" s="4">
        <v>116</v>
      </c>
    </row>
    <row r="68" ht="45.0" customHeight="true">
      <c r="A68" t="s" s="4">
        <v>577</v>
      </c>
      <c r="B68" t="s" s="4">
        <v>90</v>
      </c>
      <c r="C68" t="s" s="4">
        <v>91</v>
      </c>
      <c r="D68" t="s" s="4">
        <v>92</v>
      </c>
      <c r="E68" t="s" s="4">
        <v>93</v>
      </c>
      <c r="F68" t="s" s="4">
        <v>142</v>
      </c>
      <c r="G68" t="s" s="4">
        <v>207</v>
      </c>
      <c r="H68" t="s" s="4">
        <v>207</v>
      </c>
      <c r="I68" t="s" s="4">
        <v>144</v>
      </c>
      <c r="J68" t="s" s="4">
        <v>208</v>
      </c>
      <c r="K68" t="s" s="4">
        <v>209</v>
      </c>
      <c r="L68" t="s" s="4">
        <v>210</v>
      </c>
      <c r="M68" t="s" s="4">
        <v>124</v>
      </c>
      <c r="N68" t="s" s="4">
        <v>101</v>
      </c>
      <c r="O68" t="s" s="4">
        <v>578</v>
      </c>
      <c r="P68" t="s" s="4">
        <v>103</v>
      </c>
      <c r="Q68" t="s" s="4">
        <v>104</v>
      </c>
      <c r="R68" t="s" s="4">
        <v>104</v>
      </c>
      <c r="S68" t="s" s="4">
        <v>105</v>
      </c>
      <c r="T68" t="s" s="4">
        <v>106</v>
      </c>
      <c r="U68" t="s" s="4">
        <v>106</v>
      </c>
      <c r="V68" t="s" s="4">
        <v>105</v>
      </c>
      <c r="W68" t="s" s="4">
        <v>106</v>
      </c>
      <c r="X68" t="s" s="4">
        <v>169</v>
      </c>
      <c r="Y68" t="s" s="4">
        <v>578</v>
      </c>
      <c r="Z68" t="s" s="4">
        <v>283</v>
      </c>
      <c r="AA68" t="s" s="4">
        <v>361</v>
      </c>
      <c r="AB68" t="s" s="4">
        <v>579</v>
      </c>
      <c r="AC68" t="s" s="4">
        <v>580</v>
      </c>
      <c r="AD68" t="s" s="4">
        <v>104</v>
      </c>
      <c r="AE68" t="s" s="4">
        <v>459</v>
      </c>
      <c r="AF68" t="s" s="4">
        <v>581</v>
      </c>
      <c r="AG68" t="s" s="4">
        <v>579</v>
      </c>
      <c r="AH68" t="s" s="4">
        <v>113</v>
      </c>
      <c r="AI68" t="s" s="4">
        <v>114</v>
      </c>
      <c r="AJ68" t="s" s="4">
        <v>115</v>
      </c>
      <c r="AK68" t="s" s="4">
        <v>116</v>
      </c>
    </row>
    <row r="69" ht="45.0" customHeight="true">
      <c r="A69" t="s" s="4">
        <v>582</v>
      </c>
      <c r="B69" t="s" s="4">
        <v>90</v>
      </c>
      <c r="C69" t="s" s="4">
        <v>91</v>
      </c>
      <c r="D69" t="s" s="4">
        <v>92</v>
      </c>
      <c r="E69" t="s" s="4">
        <v>93</v>
      </c>
      <c r="F69" t="s" s="4">
        <v>583</v>
      </c>
      <c r="G69" t="s" s="4">
        <v>189</v>
      </c>
      <c r="H69" t="s" s="4">
        <v>189</v>
      </c>
      <c r="I69" t="s" s="4">
        <v>144</v>
      </c>
      <c r="J69" t="s" s="4">
        <v>584</v>
      </c>
      <c r="K69" t="s" s="4">
        <v>585</v>
      </c>
      <c r="L69" t="s" s="4">
        <v>288</v>
      </c>
      <c r="M69" t="s" s="4">
        <v>124</v>
      </c>
      <c r="N69" t="s" s="4">
        <v>101</v>
      </c>
      <c r="O69" t="s" s="4">
        <v>586</v>
      </c>
      <c r="P69" t="s" s="4">
        <v>103</v>
      </c>
      <c r="Q69" t="s" s="4">
        <v>104</v>
      </c>
      <c r="R69" t="s" s="4">
        <v>104</v>
      </c>
      <c r="S69" t="s" s="4">
        <v>105</v>
      </c>
      <c r="T69" t="s" s="4">
        <v>106</v>
      </c>
      <c r="U69" t="s" s="4">
        <v>106</v>
      </c>
      <c r="V69" t="s" s="4">
        <v>105</v>
      </c>
      <c r="W69" t="s" s="4">
        <v>106</v>
      </c>
      <c r="X69" t="s" s="4">
        <v>169</v>
      </c>
      <c r="Y69" t="s" s="4">
        <v>586</v>
      </c>
      <c r="Z69" t="s" s="4">
        <v>283</v>
      </c>
      <c r="AA69" t="s" s="4">
        <v>361</v>
      </c>
      <c r="AB69" t="s" s="4">
        <v>587</v>
      </c>
      <c r="AC69" t="s" s="4">
        <v>580</v>
      </c>
      <c r="AD69" t="s" s="4">
        <v>104</v>
      </c>
      <c r="AE69" t="s" s="4">
        <v>459</v>
      </c>
      <c r="AF69" t="s" s="4">
        <v>588</v>
      </c>
      <c r="AG69" t="s" s="4">
        <v>587</v>
      </c>
      <c r="AH69" t="s" s="4">
        <v>113</v>
      </c>
      <c r="AI69" t="s" s="4">
        <v>114</v>
      </c>
      <c r="AJ69" t="s" s="4">
        <v>115</v>
      </c>
      <c r="AK69" t="s" s="4">
        <v>116</v>
      </c>
    </row>
    <row r="70" ht="45.0" customHeight="true">
      <c r="A70" t="s" s="4">
        <v>589</v>
      </c>
      <c r="B70" t="s" s="4">
        <v>90</v>
      </c>
      <c r="C70" t="s" s="4">
        <v>91</v>
      </c>
      <c r="D70" t="s" s="4">
        <v>92</v>
      </c>
      <c r="E70" t="s" s="4">
        <v>93</v>
      </c>
      <c r="F70" t="s" s="4">
        <v>188</v>
      </c>
      <c r="G70" t="s" s="4">
        <v>189</v>
      </c>
      <c r="H70" t="s" s="4">
        <v>189</v>
      </c>
      <c r="I70" t="s" s="4">
        <v>144</v>
      </c>
      <c r="J70" t="s" s="4">
        <v>590</v>
      </c>
      <c r="K70" t="s" s="4">
        <v>591</v>
      </c>
      <c r="L70" t="s" s="4">
        <v>592</v>
      </c>
      <c r="M70" t="s" s="4">
        <v>124</v>
      </c>
      <c r="N70" t="s" s="4">
        <v>101</v>
      </c>
      <c r="O70" t="s" s="4">
        <v>593</v>
      </c>
      <c r="P70" t="s" s="4">
        <v>103</v>
      </c>
      <c r="Q70" t="s" s="4">
        <v>104</v>
      </c>
      <c r="R70" t="s" s="4">
        <v>104</v>
      </c>
      <c r="S70" t="s" s="4">
        <v>105</v>
      </c>
      <c r="T70" t="s" s="4">
        <v>106</v>
      </c>
      <c r="U70" t="s" s="4">
        <v>106</v>
      </c>
      <c r="V70" t="s" s="4">
        <v>105</v>
      </c>
      <c r="W70" t="s" s="4">
        <v>106</v>
      </c>
      <c r="X70" t="s" s="4">
        <v>107</v>
      </c>
      <c r="Y70" t="s" s="4">
        <v>593</v>
      </c>
      <c r="Z70" t="s" s="4">
        <v>398</v>
      </c>
      <c r="AA70" t="s" s="4">
        <v>398</v>
      </c>
      <c r="AB70" t="s" s="4">
        <v>594</v>
      </c>
      <c r="AC70" t="s" s="4">
        <v>195</v>
      </c>
      <c r="AD70" t="s" s="4">
        <v>104</v>
      </c>
      <c r="AE70" t="s" s="4">
        <v>365</v>
      </c>
      <c r="AF70" t="s" s="4">
        <v>595</v>
      </c>
      <c r="AG70" t="s" s="4">
        <v>594</v>
      </c>
      <c r="AH70" t="s" s="4">
        <v>113</v>
      </c>
      <c r="AI70" t="s" s="4">
        <v>114</v>
      </c>
      <c r="AJ70" t="s" s="4">
        <v>115</v>
      </c>
      <c r="AK70" t="s" s="4">
        <v>116</v>
      </c>
    </row>
    <row r="71" ht="45.0" customHeight="true">
      <c r="A71" t="s" s="4">
        <v>596</v>
      </c>
      <c r="B71" t="s" s="4">
        <v>90</v>
      </c>
      <c r="C71" t="s" s="4">
        <v>91</v>
      </c>
      <c r="D71" t="s" s="4">
        <v>92</v>
      </c>
      <c r="E71" t="s" s="4">
        <v>93</v>
      </c>
      <c r="F71" t="s" s="4">
        <v>317</v>
      </c>
      <c r="G71" t="s" s="4">
        <v>143</v>
      </c>
      <c r="H71" t="s" s="4">
        <v>143</v>
      </c>
      <c r="I71" t="s" s="4">
        <v>144</v>
      </c>
      <c r="J71" t="s" s="4">
        <v>597</v>
      </c>
      <c r="K71" t="s" s="4">
        <v>167</v>
      </c>
      <c r="L71" t="s" s="4">
        <v>598</v>
      </c>
      <c r="M71" t="s" s="4">
        <v>100</v>
      </c>
      <c r="N71" t="s" s="4">
        <v>101</v>
      </c>
      <c r="O71" t="s" s="4">
        <v>599</v>
      </c>
      <c r="P71" t="s" s="4">
        <v>103</v>
      </c>
      <c r="Q71" t="s" s="4">
        <v>104</v>
      </c>
      <c r="R71" t="s" s="4">
        <v>104</v>
      </c>
      <c r="S71" t="s" s="4">
        <v>105</v>
      </c>
      <c r="T71" t="s" s="4">
        <v>106</v>
      </c>
      <c r="U71" t="s" s="4">
        <v>106</v>
      </c>
      <c r="V71" t="s" s="4">
        <v>105</v>
      </c>
      <c r="W71" t="s" s="4">
        <v>106</v>
      </c>
      <c r="X71" t="s" s="4">
        <v>600</v>
      </c>
      <c r="Y71" t="s" s="4">
        <v>599</v>
      </c>
      <c r="Z71" t="s" s="4">
        <v>398</v>
      </c>
      <c r="AA71" t="s" s="4">
        <v>398</v>
      </c>
      <c r="AB71" t="s" s="4">
        <v>601</v>
      </c>
      <c r="AC71" t="s" s="4">
        <v>391</v>
      </c>
      <c r="AD71" t="s" s="4">
        <v>104</v>
      </c>
      <c r="AE71" t="s" s="4">
        <v>464</v>
      </c>
      <c r="AF71" t="s" s="4">
        <v>602</v>
      </c>
      <c r="AG71" t="s" s="4">
        <v>601</v>
      </c>
      <c r="AH71" t="s" s="4">
        <v>113</v>
      </c>
      <c r="AI71" t="s" s="4">
        <v>114</v>
      </c>
      <c r="AJ71" t="s" s="4">
        <v>115</v>
      </c>
      <c r="AK71" t="s" s="4">
        <v>116</v>
      </c>
    </row>
    <row r="72" ht="45.0" customHeight="true">
      <c r="A72" t="s" s="4">
        <v>603</v>
      </c>
      <c r="B72" t="s" s="4">
        <v>90</v>
      </c>
      <c r="C72" t="s" s="4">
        <v>91</v>
      </c>
      <c r="D72" t="s" s="4">
        <v>92</v>
      </c>
      <c r="E72" t="s" s="4">
        <v>93</v>
      </c>
      <c r="F72" t="s" s="4">
        <v>142</v>
      </c>
      <c r="G72" t="s" s="4">
        <v>207</v>
      </c>
      <c r="H72" t="s" s="4">
        <v>207</v>
      </c>
      <c r="I72" t="s" s="4">
        <v>144</v>
      </c>
      <c r="J72" t="s" s="4">
        <v>208</v>
      </c>
      <c r="K72" t="s" s="4">
        <v>209</v>
      </c>
      <c r="L72" t="s" s="4">
        <v>210</v>
      </c>
      <c r="M72" t="s" s="4">
        <v>124</v>
      </c>
      <c r="N72" t="s" s="4">
        <v>101</v>
      </c>
      <c r="O72" t="s" s="4">
        <v>211</v>
      </c>
      <c r="P72" t="s" s="4">
        <v>103</v>
      </c>
      <c r="Q72" t="s" s="4">
        <v>104</v>
      </c>
      <c r="R72" t="s" s="4">
        <v>104</v>
      </c>
      <c r="S72" t="s" s="4">
        <v>105</v>
      </c>
      <c r="T72" t="s" s="4">
        <v>106</v>
      </c>
      <c r="U72" t="s" s="4">
        <v>106</v>
      </c>
      <c r="V72" t="s" s="4">
        <v>105</v>
      </c>
      <c r="W72" t="s" s="4">
        <v>106</v>
      </c>
      <c r="X72" t="s" s="4">
        <v>169</v>
      </c>
      <c r="Y72" t="s" s="4">
        <v>211</v>
      </c>
      <c r="Z72" t="s" s="4">
        <v>464</v>
      </c>
      <c r="AA72" t="s" s="4">
        <v>570</v>
      </c>
      <c r="AB72" t="s" s="4">
        <v>604</v>
      </c>
      <c r="AC72" t="s" s="4">
        <v>215</v>
      </c>
      <c r="AD72" t="s" s="4">
        <v>104</v>
      </c>
      <c r="AE72" t="s" s="4">
        <v>605</v>
      </c>
      <c r="AF72" t="s" s="4">
        <v>606</v>
      </c>
      <c r="AG72" t="s" s="4">
        <v>604</v>
      </c>
      <c r="AH72" t="s" s="4">
        <v>113</v>
      </c>
      <c r="AI72" t="s" s="4">
        <v>114</v>
      </c>
      <c r="AJ72" t="s" s="4">
        <v>115</v>
      </c>
      <c r="AK72" t="s" s="4">
        <v>116</v>
      </c>
    </row>
    <row r="73" ht="45.0" customHeight="true">
      <c r="A73" t="s" s="4">
        <v>607</v>
      </c>
      <c r="B73" t="s" s="4">
        <v>90</v>
      </c>
      <c r="C73" t="s" s="4">
        <v>91</v>
      </c>
      <c r="D73" t="s" s="4">
        <v>92</v>
      </c>
      <c r="E73" t="s" s="4">
        <v>93</v>
      </c>
      <c r="F73" t="s" s="4">
        <v>430</v>
      </c>
      <c r="G73" t="s" s="4">
        <v>431</v>
      </c>
      <c r="H73" t="s" s="4">
        <v>431</v>
      </c>
      <c r="I73" t="s" s="4">
        <v>96</v>
      </c>
      <c r="J73" t="s" s="4">
        <v>432</v>
      </c>
      <c r="K73" t="s" s="4">
        <v>433</v>
      </c>
      <c r="L73" t="s" s="4">
        <v>434</v>
      </c>
      <c r="M73" t="s" s="4">
        <v>124</v>
      </c>
      <c r="N73" t="s" s="4">
        <v>101</v>
      </c>
      <c r="O73" t="s" s="4">
        <v>608</v>
      </c>
      <c r="P73" t="s" s="4">
        <v>103</v>
      </c>
      <c r="Q73" t="s" s="4">
        <v>104</v>
      </c>
      <c r="R73" t="s" s="4">
        <v>104</v>
      </c>
      <c r="S73" t="s" s="4">
        <v>105</v>
      </c>
      <c r="T73" t="s" s="4">
        <v>106</v>
      </c>
      <c r="U73" t="s" s="4">
        <v>106</v>
      </c>
      <c r="V73" t="s" s="4">
        <v>105</v>
      </c>
      <c r="W73" t="s" s="4">
        <v>241</v>
      </c>
      <c r="X73" t="s" s="4">
        <v>242</v>
      </c>
      <c r="Y73" t="s" s="4">
        <v>608</v>
      </c>
      <c r="Z73" t="s" s="4">
        <v>480</v>
      </c>
      <c r="AA73" t="s" s="4">
        <v>480</v>
      </c>
      <c r="AB73" t="s" s="4">
        <v>609</v>
      </c>
      <c r="AC73" t="s" s="4">
        <v>408</v>
      </c>
      <c r="AD73" t="s" s="4">
        <v>104</v>
      </c>
      <c r="AE73" t="s" s="4">
        <v>605</v>
      </c>
      <c r="AF73" t="s" s="4">
        <v>610</v>
      </c>
      <c r="AG73" t="s" s="4">
        <v>609</v>
      </c>
      <c r="AH73" t="s" s="4">
        <v>113</v>
      </c>
      <c r="AI73" t="s" s="4">
        <v>114</v>
      </c>
      <c r="AJ73" t="s" s="4">
        <v>115</v>
      </c>
      <c r="AK73" t="s" s="4">
        <v>116</v>
      </c>
    </row>
    <row r="74" ht="45.0" customHeight="true">
      <c r="A74" t="s" s="4">
        <v>611</v>
      </c>
      <c r="B74" t="s" s="4">
        <v>90</v>
      </c>
      <c r="C74" t="s" s="4">
        <v>91</v>
      </c>
      <c r="D74" t="s" s="4">
        <v>92</v>
      </c>
      <c r="E74" t="s" s="4">
        <v>93</v>
      </c>
      <c r="F74" t="s" s="4">
        <v>612</v>
      </c>
      <c r="G74" t="s" s="4">
        <v>613</v>
      </c>
      <c r="H74" t="s" s="4">
        <v>613</v>
      </c>
      <c r="I74" t="s" s="4">
        <v>614</v>
      </c>
      <c r="J74" t="s" s="4">
        <v>615</v>
      </c>
      <c r="K74" t="s" s="4">
        <v>616</v>
      </c>
      <c r="L74" t="s" s="4">
        <v>617</v>
      </c>
      <c r="M74" t="s" s="4">
        <v>124</v>
      </c>
      <c r="N74" t="s" s="4">
        <v>101</v>
      </c>
      <c r="O74" t="s" s="4">
        <v>618</v>
      </c>
      <c r="P74" t="s" s="4">
        <v>103</v>
      </c>
      <c r="Q74" t="s" s="4">
        <v>104</v>
      </c>
      <c r="R74" t="s" s="4">
        <v>104</v>
      </c>
      <c r="S74" t="s" s="4">
        <v>105</v>
      </c>
      <c r="T74" t="s" s="4">
        <v>106</v>
      </c>
      <c r="U74" t="s" s="4">
        <v>106</v>
      </c>
      <c r="V74" t="s" s="4">
        <v>105</v>
      </c>
      <c r="W74" t="s" s="4">
        <v>619</v>
      </c>
      <c r="X74" t="s" s="4">
        <v>620</v>
      </c>
      <c r="Y74" t="s" s="4">
        <v>618</v>
      </c>
      <c r="Z74" t="s" s="4">
        <v>480</v>
      </c>
      <c r="AA74" t="s" s="4">
        <v>621</v>
      </c>
      <c r="AB74" t="s" s="4">
        <v>622</v>
      </c>
      <c r="AC74" t="s" s="4">
        <v>623</v>
      </c>
      <c r="AD74" t="s" s="4">
        <v>624</v>
      </c>
      <c r="AE74" t="s" s="4">
        <v>625</v>
      </c>
      <c r="AF74" t="s" s="4">
        <v>626</v>
      </c>
      <c r="AG74" t="s" s="4">
        <v>622</v>
      </c>
      <c r="AH74" t="s" s="4">
        <v>113</v>
      </c>
      <c r="AI74" t="s" s="4">
        <v>114</v>
      </c>
      <c r="AJ74" t="s" s="4">
        <v>115</v>
      </c>
      <c r="AK74" t="s" s="4">
        <v>116</v>
      </c>
    </row>
    <row r="75" ht="45.0" customHeight="true">
      <c r="A75" t="s" s="4">
        <v>627</v>
      </c>
      <c r="B75" t="s" s="4">
        <v>90</v>
      </c>
      <c r="C75" t="s" s="4">
        <v>91</v>
      </c>
      <c r="D75" t="s" s="4">
        <v>92</v>
      </c>
      <c r="E75" t="s" s="4">
        <v>93</v>
      </c>
      <c r="F75" t="s" s="4">
        <v>118</v>
      </c>
      <c r="G75" t="s" s="4">
        <v>119</v>
      </c>
      <c r="H75" t="s" s="4">
        <v>119</v>
      </c>
      <c r="I75" t="s" s="4">
        <v>236</v>
      </c>
      <c r="J75" t="s" s="4">
        <v>565</v>
      </c>
      <c r="K75" t="s" s="4">
        <v>158</v>
      </c>
      <c r="L75" t="s" s="4">
        <v>566</v>
      </c>
      <c r="M75" t="s" s="4">
        <v>124</v>
      </c>
      <c r="N75" t="s" s="4">
        <v>101</v>
      </c>
      <c r="O75" t="s" s="4">
        <v>628</v>
      </c>
      <c r="P75" t="s" s="4">
        <v>103</v>
      </c>
      <c r="Q75" t="s" s="4">
        <v>104</v>
      </c>
      <c r="R75" t="s" s="4">
        <v>104</v>
      </c>
      <c r="S75" t="s" s="4">
        <v>105</v>
      </c>
      <c r="T75" t="s" s="4">
        <v>106</v>
      </c>
      <c r="U75" t="s" s="4">
        <v>106</v>
      </c>
      <c r="V75" t="s" s="4">
        <v>105</v>
      </c>
      <c r="W75" t="s" s="4">
        <v>106</v>
      </c>
      <c r="X75" t="s" s="4">
        <v>629</v>
      </c>
      <c r="Y75" t="s" s="4">
        <v>628</v>
      </c>
      <c r="Z75" t="s" s="4">
        <v>258</v>
      </c>
      <c r="AA75" t="s" s="4">
        <v>258</v>
      </c>
      <c r="AB75" t="s" s="4">
        <v>630</v>
      </c>
      <c r="AC75" t="s" s="4">
        <v>391</v>
      </c>
      <c r="AD75" t="s" s="4">
        <v>104</v>
      </c>
      <c r="AE75" t="s" s="4">
        <v>631</v>
      </c>
      <c r="AF75" t="s" s="4">
        <v>632</v>
      </c>
      <c r="AG75" t="s" s="4">
        <v>630</v>
      </c>
      <c r="AH75" t="s" s="4">
        <v>113</v>
      </c>
      <c r="AI75" t="s" s="4">
        <v>114</v>
      </c>
      <c r="AJ75" t="s" s="4">
        <v>115</v>
      </c>
      <c r="AK75" t="s" s="4">
        <v>116</v>
      </c>
    </row>
    <row r="76" ht="45.0" customHeight="true">
      <c r="A76" t="s" s="4">
        <v>633</v>
      </c>
      <c r="B76" t="s" s="4">
        <v>90</v>
      </c>
      <c r="C76" t="s" s="4">
        <v>91</v>
      </c>
      <c r="D76" t="s" s="4">
        <v>92</v>
      </c>
      <c r="E76" t="s" s="4">
        <v>93</v>
      </c>
      <c r="F76" t="s" s="4">
        <v>188</v>
      </c>
      <c r="G76" t="s" s="4">
        <v>411</v>
      </c>
      <c r="H76" t="s" s="4">
        <v>411</v>
      </c>
      <c r="I76" t="s" s="4">
        <v>144</v>
      </c>
      <c r="J76" t="s" s="4">
        <v>447</v>
      </c>
      <c r="K76" t="s" s="4">
        <v>448</v>
      </c>
      <c r="L76" t="s" s="4">
        <v>449</v>
      </c>
      <c r="M76" t="s" s="4">
        <v>124</v>
      </c>
      <c r="N76" t="s" s="4">
        <v>101</v>
      </c>
      <c r="O76" t="s" s="4">
        <v>523</v>
      </c>
      <c r="P76" t="s" s="4">
        <v>103</v>
      </c>
      <c r="Q76" t="s" s="4">
        <v>104</v>
      </c>
      <c r="R76" t="s" s="4">
        <v>104</v>
      </c>
      <c r="S76" t="s" s="4">
        <v>105</v>
      </c>
      <c r="T76" t="s" s="4">
        <v>106</v>
      </c>
      <c r="U76" t="s" s="4">
        <v>106</v>
      </c>
      <c r="V76" t="s" s="4">
        <v>105</v>
      </c>
      <c r="W76" t="s" s="4">
        <v>106</v>
      </c>
      <c r="X76" t="s" s="4">
        <v>107</v>
      </c>
      <c r="Y76" t="s" s="4">
        <v>523</v>
      </c>
      <c r="Z76" t="s" s="4">
        <v>527</v>
      </c>
      <c r="AA76" t="s" s="4">
        <v>527</v>
      </c>
      <c r="AB76" t="s" s="4">
        <v>634</v>
      </c>
      <c r="AC76" t="s" s="4">
        <v>308</v>
      </c>
      <c r="AD76" t="s" s="4">
        <v>104</v>
      </c>
      <c r="AE76" t="s" s="4">
        <v>459</v>
      </c>
      <c r="AF76" t="s" s="4">
        <v>635</v>
      </c>
      <c r="AG76" t="s" s="4">
        <v>634</v>
      </c>
      <c r="AH76" t="s" s="4">
        <v>113</v>
      </c>
      <c r="AI76" t="s" s="4">
        <v>114</v>
      </c>
      <c r="AJ76" t="s" s="4">
        <v>115</v>
      </c>
      <c r="AK76" t="s" s="4">
        <v>116</v>
      </c>
    </row>
    <row r="77" ht="45.0" customHeight="true">
      <c r="A77" t="s" s="4">
        <v>636</v>
      </c>
      <c r="B77" t="s" s="4">
        <v>90</v>
      </c>
      <c r="C77" t="s" s="4">
        <v>91</v>
      </c>
      <c r="D77" t="s" s="4">
        <v>92</v>
      </c>
      <c r="E77" t="s" s="4">
        <v>93</v>
      </c>
      <c r="F77" t="s" s="4">
        <v>273</v>
      </c>
      <c r="G77" t="s" s="4">
        <v>274</v>
      </c>
      <c r="H77" t="s" s="4">
        <v>286</v>
      </c>
      <c r="I77" t="s" s="4">
        <v>144</v>
      </c>
      <c r="J77" t="s" s="4">
        <v>287</v>
      </c>
      <c r="K77" t="s" s="4">
        <v>288</v>
      </c>
      <c r="L77" t="s" s="4">
        <v>289</v>
      </c>
      <c r="M77" t="s" s="4">
        <v>124</v>
      </c>
      <c r="N77" t="s" s="4">
        <v>101</v>
      </c>
      <c r="O77" t="s" s="4">
        <v>637</v>
      </c>
      <c r="P77" t="s" s="4">
        <v>103</v>
      </c>
      <c r="Q77" t="s" s="4">
        <v>104</v>
      </c>
      <c r="R77" t="s" s="4">
        <v>104</v>
      </c>
      <c r="S77" t="s" s="4">
        <v>105</v>
      </c>
      <c r="T77" t="s" s="4">
        <v>106</v>
      </c>
      <c r="U77" t="s" s="4">
        <v>106</v>
      </c>
      <c r="V77" t="s" s="4">
        <v>105</v>
      </c>
      <c r="W77" t="s" s="4">
        <v>106</v>
      </c>
      <c r="X77" t="s" s="4">
        <v>266</v>
      </c>
      <c r="Y77" t="s" s="4">
        <v>637</v>
      </c>
      <c r="Z77" t="s" s="4">
        <v>361</v>
      </c>
      <c r="AA77" t="s" s="4">
        <v>361</v>
      </c>
      <c r="AB77" t="s" s="4">
        <v>638</v>
      </c>
      <c r="AC77" t="s" s="4">
        <v>639</v>
      </c>
      <c r="AD77" t="s" s="4">
        <v>104</v>
      </c>
      <c r="AE77" t="s" s="4">
        <v>185</v>
      </c>
      <c r="AF77" t="s" s="4">
        <v>640</v>
      </c>
      <c r="AG77" t="s" s="4">
        <v>638</v>
      </c>
      <c r="AH77" t="s" s="4">
        <v>113</v>
      </c>
      <c r="AI77" t="s" s="4">
        <v>114</v>
      </c>
      <c r="AJ77" t="s" s="4">
        <v>115</v>
      </c>
      <c r="AK77" t="s" s="4">
        <v>116</v>
      </c>
    </row>
    <row r="78" ht="45.0" customHeight="true">
      <c r="A78" t="s" s="4">
        <v>641</v>
      </c>
      <c r="B78" t="s" s="4">
        <v>90</v>
      </c>
      <c r="C78" t="s" s="4">
        <v>91</v>
      </c>
      <c r="D78" t="s" s="4">
        <v>92</v>
      </c>
      <c r="E78" t="s" s="4">
        <v>93</v>
      </c>
      <c r="F78" t="s" s="4">
        <v>163</v>
      </c>
      <c r="G78" t="s" s="4">
        <v>164</v>
      </c>
      <c r="H78" t="s" s="4">
        <v>164</v>
      </c>
      <c r="I78" t="s" s="4">
        <v>144</v>
      </c>
      <c r="J78" t="s" s="4">
        <v>165</v>
      </c>
      <c r="K78" t="s" s="4">
        <v>166</v>
      </c>
      <c r="L78" t="s" s="4">
        <v>167</v>
      </c>
      <c r="M78" t="s" s="4">
        <v>124</v>
      </c>
      <c r="N78" t="s" s="4">
        <v>101</v>
      </c>
      <c r="O78" t="s" s="4">
        <v>278</v>
      </c>
      <c r="P78" t="s" s="4">
        <v>103</v>
      </c>
      <c r="Q78" t="s" s="4">
        <v>104</v>
      </c>
      <c r="R78" t="s" s="4">
        <v>104</v>
      </c>
      <c r="S78" t="s" s="4">
        <v>105</v>
      </c>
      <c r="T78" t="s" s="4">
        <v>106</v>
      </c>
      <c r="U78" t="s" s="4">
        <v>106</v>
      </c>
      <c r="V78" t="s" s="4">
        <v>105</v>
      </c>
      <c r="W78" t="s" s="4">
        <v>106</v>
      </c>
      <c r="X78" t="s" s="4">
        <v>169</v>
      </c>
      <c r="Y78" t="s" s="4">
        <v>278</v>
      </c>
      <c r="Z78" t="s" s="4">
        <v>459</v>
      </c>
      <c r="AA78" t="s" s="4">
        <v>642</v>
      </c>
      <c r="AB78" t="s" s="4">
        <v>643</v>
      </c>
      <c r="AC78" t="s" s="4">
        <v>458</v>
      </c>
      <c r="AD78" t="s" s="4">
        <v>104</v>
      </c>
      <c r="AE78" t="s" s="4">
        <v>111</v>
      </c>
      <c r="AF78" t="s" s="4">
        <v>644</v>
      </c>
      <c r="AG78" t="s" s="4">
        <v>643</v>
      </c>
      <c r="AH78" t="s" s="4">
        <v>113</v>
      </c>
      <c r="AI78" t="s" s="4">
        <v>114</v>
      </c>
      <c r="AJ78" t="s" s="4">
        <v>115</v>
      </c>
      <c r="AK78" t="s" s="4">
        <v>116</v>
      </c>
    </row>
    <row r="79" ht="45.0" customHeight="true">
      <c r="A79" t="s" s="4">
        <v>645</v>
      </c>
      <c r="B79" t="s" s="4">
        <v>90</v>
      </c>
      <c r="C79" t="s" s="4">
        <v>91</v>
      </c>
      <c r="D79" t="s" s="4">
        <v>92</v>
      </c>
      <c r="E79" t="s" s="4">
        <v>93</v>
      </c>
      <c r="F79" t="s" s="4">
        <v>219</v>
      </c>
      <c r="G79" t="s" s="4">
        <v>220</v>
      </c>
      <c r="H79" t="s" s="4">
        <v>220</v>
      </c>
      <c r="I79" t="s" s="4">
        <v>144</v>
      </c>
      <c r="J79" t="s" s="4">
        <v>221</v>
      </c>
      <c r="K79" t="s" s="4">
        <v>222</v>
      </c>
      <c r="L79" t="s" s="4">
        <v>223</v>
      </c>
      <c r="M79" t="s" s="4">
        <v>124</v>
      </c>
      <c r="N79" t="s" s="4">
        <v>101</v>
      </c>
      <c r="O79" t="s" s="4">
        <v>578</v>
      </c>
      <c r="P79" t="s" s="4">
        <v>103</v>
      </c>
      <c r="Q79" t="s" s="4">
        <v>104</v>
      </c>
      <c r="R79" t="s" s="4">
        <v>104</v>
      </c>
      <c r="S79" t="s" s="4">
        <v>105</v>
      </c>
      <c r="T79" t="s" s="4">
        <v>106</v>
      </c>
      <c r="U79" t="s" s="4">
        <v>106</v>
      </c>
      <c r="V79" t="s" s="4">
        <v>105</v>
      </c>
      <c r="W79" t="s" s="4">
        <v>106</v>
      </c>
      <c r="X79" t="s" s="4">
        <v>169</v>
      </c>
      <c r="Y79" t="s" s="4">
        <v>578</v>
      </c>
      <c r="Z79" t="s" s="4">
        <v>464</v>
      </c>
      <c r="AA79" t="s" s="4">
        <v>570</v>
      </c>
      <c r="AB79" t="s" s="4">
        <v>646</v>
      </c>
      <c r="AC79" t="s" s="4">
        <v>225</v>
      </c>
      <c r="AD79" t="s" s="4">
        <v>104</v>
      </c>
      <c r="AE79" t="s" s="4">
        <v>605</v>
      </c>
      <c r="AF79" t="s" s="4">
        <v>647</v>
      </c>
      <c r="AG79" t="s" s="4">
        <v>646</v>
      </c>
      <c r="AH79" t="s" s="4">
        <v>113</v>
      </c>
      <c r="AI79" t="s" s="4">
        <v>114</v>
      </c>
      <c r="AJ79" t="s" s="4">
        <v>115</v>
      </c>
      <c r="AK79" t="s" s="4">
        <v>116</v>
      </c>
    </row>
    <row r="80" ht="45.0" customHeight="true">
      <c r="A80" t="s" s="4">
        <v>648</v>
      </c>
      <c r="B80" t="s" s="4">
        <v>90</v>
      </c>
      <c r="C80" t="s" s="4">
        <v>91</v>
      </c>
      <c r="D80" t="s" s="4">
        <v>92</v>
      </c>
      <c r="E80" t="s" s="4">
        <v>93</v>
      </c>
      <c r="F80" t="s" s="4">
        <v>273</v>
      </c>
      <c r="G80" t="s" s="4">
        <v>274</v>
      </c>
      <c r="H80" t="s" s="4">
        <v>394</v>
      </c>
      <c r="I80" t="s" s="4">
        <v>144</v>
      </c>
      <c r="J80" t="s" s="4">
        <v>276</v>
      </c>
      <c r="K80" t="s" s="4">
        <v>277</v>
      </c>
      <c r="L80" t="s" s="4">
        <v>166</v>
      </c>
      <c r="M80" t="s" s="4">
        <v>124</v>
      </c>
      <c r="N80" t="s" s="4">
        <v>101</v>
      </c>
      <c r="O80" t="s" s="4">
        <v>649</v>
      </c>
      <c r="P80" t="s" s="4">
        <v>103</v>
      </c>
      <c r="Q80" t="s" s="4">
        <v>104</v>
      </c>
      <c r="R80" t="s" s="4">
        <v>104</v>
      </c>
      <c r="S80" t="s" s="4">
        <v>105</v>
      </c>
      <c r="T80" t="s" s="4">
        <v>106</v>
      </c>
      <c r="U80" t="s" s="4">
        <v>106</v>
      </c>
      <c r="V80" t="s" s="4">
        <v>105</v>
      </c>
      <c r="W80" t="s" s="4">
        <v>242</v>
      </c>
      <c r="X80" t="s" s="4">
        <v>241</v>
      </c>
      <c r="Y80" t="s" s="4">
        <v>649</v>
      </c>
      <c r="Z80" t="s" s="4">
        <v>480</v>
      </c>
      <c r="AA80" t="s" s="4">
        <v>480</v>
      </c>
      <c r="AB80" t="s" s="4">
        <v>650</v>
      </c>
      <c r="AC80" t="s" s="4">
        <v>651</v>
      </c>
      <c r="AD80" t="s" s="4">
        <v>652</v>
      </c>
      <c r="AE80" t="s" s="4">
        <v>625</v>
      </c>
      <c r="AF80" t="s" s="4">
        <v>653</v>
      </c>
      <c r="AG80" t="s" s="4">
        <v>650</v>
      </c>
      <c r="AH80" t="s" s="4">
        <v>113</v>
      </c>
      <c r="AI80" t="s" s="4">
        <v>114</v>
      </c>
      <c r="AJ80" t="s" s="4">
        <v>115</v>
      </c>
      <c r="AK80" t="s" s="4">
        <v>116</v>
      </c>
    </row>
    <row r="81" ht="45.0" customHeight="true">
      <c r="A81" t="s" s="4">
        <v>654</v>
      </c>
      <c r="B81" t="s" s="4">
        <v>90</v>
      </c>
      <c r="C81" t="s" s="4">
        <v>91</v>
      </c>
      <c r="D81" t="s" s="4">
        <v>92</v>
      </c>
      <c r="E81" t="s" s="4">
        <v>93</v>
      </c>
      <c r="F81" t="s" s="4">
        <v>273</v>
      </c>
      <c r="G81" t="s" s="4">
        <v>655</v>
      </c>
      <c r="H81" t="s" s="4">
        <v>656</v>
      </c>
      <c r="I81" t="s" s="4">
        <v>144</v>
      </c>
      <c r="J81" t="s" s="4">
        <v>657</v>
      </c>
      <c r="K81" t="s" s="4">
        <v>277</v>
      </c>
      <c r="L81" t="s" s="4">
        <v>166</v>
      </c>
      <c r="M81" t="s" s="4">
        <v>100</v>
      </c>
      <c r="N81" t="s" s="4">
        <v>101</v>
      </c>
      <c r="O81" t="s" s="4">
        <v>658</v>
      </c>
      <c r="P81" t="s" s="4">
        <v>103</v>
      </c>
      <c r="Q81" t="s" s="4">
        <v>104</v>
      </c>
      <c r="R81" t="s" s="4">
        <v>104</v>
      </c>
      <c r="S81" t="s" s="4">
        <v>105</v>
      </c>
      <c r="T81" t="s" s="4">
        <v>106</v>
      </c>
      <c r="U81" t="s" s="4">
        <v>106</v>
      </c>
      <c r="V81" t="s" s="4">
        <v>105</v>
      </c>
      <c r="W81" t="s" s="4">
        <v>619</v>
      </c>
      <c r="X81" t="s" s="4">
        <v>659</v>
      </c>
      <c r="Y81" t="s" s="4">
        <v>658</v>
      </c>
      <c r="Z81" t="s" s="4">
        <v>480</v>
      </c>
      <c r="AA81" t="s" s="4">
        <v>621</v>
      </c>
      <c r="AB81" t="s" s="4">
        <v>660</v>
      </c>
      <c r="AC81" t="s" s="4">
        <v>623</v>
      </c>
      <c r="AD81" t="s" s="4">
        <v>661</v>
      </c>
      <c r="AE81" t="s" s="4">
        <v>662</v>
      </c>
      <c r="AF81" t="s" s="4">
        <v>663</v>
      </c>
      <c r="AG81" t="s" s="4">
        <v>660</v>
      </c>
      <c r="AH81" t="s" s="4">
        <v>113</v>
      </c>
      <c r="AI81" t="s" s="4">
        <v>114</v>
      </c>
      <c r="AJ81" t="s" s="4">
        <v>115</v>
      </c>
      <c r="AK81" t="s" s="4">
        <v>116</v>
      </c>
    </row>
    <row r="82" ht="45.0" customHeight="true">
      <c r="A82" t="s" s="4">
        <v>664</v>
      </c>
      <c r="B82" t="s" s="4">
        <v>90</v>
      </c>
      <c r="C82" t="s" s="4">
        <v>91</v>
      </c>
      <c r="D82" t="s" s="4">
        <v>92</v>
      </c>
      <c r="E82" t="s" s="4">
        <v>93</v>
      </c>
      <c r="F82" t="s" s="4">
        <v>510</v>
      </c>
      <c r="G82" t="s" s="4">
        <v>511</v>
      </c>
      <c r="H82" t="s" s="4">
        <v>511</v>
      </c>
      <c r="I82" t="s" s="4">
        <v>236</v>
      </c>
      <c r="J82" t="s" s="4">
        <v>665</v>
      </c>
      <c r="K82" t="s" s="4">
        <v>666</v>
      </c>
      <c r="L82" t="s" s="4">
        <v>667</v>
      </c>
      <c r="M82" t="s" s="4">
        <v>100</v>
      </c>
      <c r="N82" t="s" s="4">
        <v>101</v>
      </c>
      <c r="O82" t="s" s="4">
        <v>668</v>
      </c>
      <c r="P82" t="s" s="4">
        <v>103</v>
      </c>
      <c r="Q82" t="s" s="4">
        <v>104</v>
      </c>
      <c r="R82" t="s" s="4">
        <v>104</v>
      </c>
      <c r="S82" t="s" s="4">
        <v>105</v>
      </c>
      <c r="T82" t="s" s="4">
        <v>106</v>
      </c>
      <c r="U82" t="s" s="4">
        <v>106</v>
      </c>
      <c r="V82" t="s" s="4">
        <v>105</v>
      </c>
      <c r="W82" t="s" s="4">
        <v>106</v>
      </c>
      <c r="X82" t="s" s="4">
        <v>629</v>
      </c>
      <c r="Y82" t="s" s="4">
        <v>668</v>
      </c>
      <c r="Z82" t="s" s="4">
        <v>258</v>
      </c>
      <c r="AA82" t="s" s="4">
        <v>258</v>
      </c>
      <c r="AB82" t="s" s="4">
        <v>669</v>
      </c>
      <c r="AC82" t="s" s="4">
        <v>184</v>
      </c>
      <c r="AD82" t="s" s="4">
        <v>104</v>
      </c>
      <c r="AE82" t="s" s="4">
        <v>631</v>
      </c>
      <c r="AF82" t="s" s="4">
        <v>670</v>
      </c>
      <c r="AG82" t="s" s="4">
        <v>669</v>
      </c>
      <c r="AH82" t="s" s="4">
        <v>113</v>
      </c>
      <c r="AI82" t="s" s="4">
        <v>114</v>
      </c>
      <c r="AJ82" t="s" s="4">
        <v>115</v>
      </c>
      <c r="AK82" t="s" s="4">
        <v>116</v>
      </c>
    </row>
    <row r="83" ht="45.0" customHeight="true">
      <c r="A83" t="s" s="4">
        <v>671</v>
      </c>
      <c r="B83" t="s" s="4">
        <v>90</v>
      </c>
      <c r="C83" t="s" s="4">
        <v>91</v>
      </c>
      <c r="D83" t="s" s="4">
        <v>92</v>
      </c>
      <c r="E83" t="s" s="4">
        <v>93</v>
      </c>
      <c r="F83" t="s" s="4">
        <v>557</v>
      </c>
      <c r="G83" t="s" s="4">
        <v>558</v>
      </c>
      <c r="H83" t="s" s="4">
        <v>164</v>
      </c>
      <c r="I83" t="s" s="4">
        <v>236</v>
      </c>
      <c r="J83" t="s" s="4">
        <v>559</v>
      </c>
      <c r="K83" t="s" s="4">
        <v>158</v>
      </c>
      <c r="L83" t="s" s="4">
        <v>560</v>
      </c>
      <c r="M83" t="s" s="4">
        <v>124</v>
      </c>
      <c r="N83" t="s" s="4">
        <v>101</v>
      </c>
      <c r="O83" t="s" s="4">
        <v>561</v>
      </c>
      <c r="P83" t="s" s="4">
        <v>103</v>
      </c>
      <c r="Q83" t="s" s="4">
        <v>104</v>
      </c>
      <c r="R83" t="s" s="4">
        <v>104</v>
      </c>
      <c r="S83" t="s" s="4">
        <v>105</v>
      </c>
      <c r="T83" t="s" s="4">
        <v>106</v>
      </c>
      <c r="U83" t="s" s="4">
        <v>106</v>
      </c>
      <c r="V83" t="s" s="4">
        <v>105</v>
      </c>
      <c r="W83" t="s" s="4">
        <v>106</v>
      </c>
      <c r="X83" t="s" s="4">
        <v>169</v>
      </c>
      <c r="Y83" t="s" s="4">
        <v>561</v>
      </c>
      <c r="Z83" t="s" s="4">
        <v>258</v>
      </c>
      <c r="AA83" t="s" s="4">
        <v>258</v>
      </c>
      <c r="AB83" t="s" s="4">
        <v>672</v>
      </c>
      <c r="AC83" t="s" s="4">
        <v>408</v>
      </c>
      <c r="AD83" t="s" s="4">
        <v>104</v>
      </c>
      <c r="AE83" t="s" s="4">
        <v>247</v>
      </c>
      <c r="AF83" t="s" s="4">
        <v>673</v>
      </c>
      <c r="AG83" t="s" s="4">
        <v>672</v>
      </c>
      <c r="AH83" t="s" s="4">
        <v>113</v>
      </c>
      <c r="AI83" t="s" s="4">
        <v>114</v>
      </c>
      <c r="AJ83" t="s" s="4">
        <v>115</v>
      </c>
      <c r="AK83" t="s" s="4">
        <v>116</v>
      </c>
    </row>
    <row r="84" ht="45.0" customHeight="true">
      <c r="A84" t="s" s="4">
        <v>674</v>
      </c>
      <c r="B84" t="s" s="4">
        <v>90</v>
      </c>
      <c r="C84" t="s" s="4">
        <v>91</v>
      </c>
      <c r="D84" t="s" s="4">
        <v>92</v>
      </c>
      <c r="E84" t="s" s="4">
        <v>93</v>
      </c>
      <c r="F84" t="s" s="4">
        <v>675</v>
      </c>
      <c r="G84" t="s" s="4">
        <v>676</v>
      </c>
      <c r="H84" t="s" s="4">
        <v>677</v>
      </c>
      <c r="I84" t="s" s="4">
        <v>120</v>
      </c>
      <c r="J84" t="s" s="4">
        <v>678</v>
      </c>
      <c r="K84" t="s" s="4">
        <v>679</v>
      </c>
      <c r="L84" t="s" s="4">
        <v>680</v>
      </c>
      <c r="M84" t="s" s="4">
        <v>124</v>
      </c>
      <c r="N84" t="s" s="4">
        <v>101</v>
      </c>
      <c r="O84" t="s" s="4">
        <v>681</v>
      </c>
      <c r="P84" t="s" s="4">
        <v>103</v>
      </c>
      <c r="Q84" t="s" s="4">
        <v>104</v>
      </c>
      <c r="R84" t="s" s="4">
        <v>104</v>
      </c>
      <c r="S84" t="s" s="4">
        <v>105</v>
      </c>
      <c r="T84" t="s" s="4">
        <v>106</v>
      </c>
      <c r="U84" t="s" s="4">
        <v>106</v>
      </c>
      <c r="V84" t="s" s="4">
        <v>105</v>
      </c>
      <c r="W84" t="s" s="4">
        <v>106</v>
      </c>
      <c r="X84" t="s" s="4">
        <v>682</v>
      </c>
      <c r="Y84" t="s" s="4">
        <v>681</v>
      </c>
      <c r="Z84" t="s" s="4">
        <v>258</v>
      </c>
      <c r="AA84" t="s" s="4">
        <v>258</v>
      </c>
      <c r="AB84" t="s" s="4">
        <v>683</v>
      </c>
      <c r="AC84" t="s" s="4">
        <v>195</v>
      </c>
      <c r="AD84" t="s" s="4">
        <v>104</v>
      </c>
      <c r="AE84" t="s" s="4">
        <v>247</v>
      </c>
      <c r="AF84" t="s" s="4">
        <v>684</v>
      </c>
      <c r="AG84" t="s" s="4">
        <v>683</v>
      </c>
      <c r="AH84" t="s" s="4">
        <v>113</v>
      </c>
      <c r="AI84" t="s" s="4">
        <v>114</v>
      </c>
      <c r="AJ84" t="s" s="4">
        <v>115</v>
      </c>
      <c r="AK84" t="s" s="4">
        <v>116</v>
      </c>
    </row>
    <row r="85" ht="45.0" customHeight="true">
      <c r="A85" t="s" s="4">
        <v>685</v>
      </c>
      <c r="B85" t="s" s="4">
        <v>90</v>
      </c>
      <c r="C85" t="s" s="4">
        <v>91</v>
      </c>
      <c r="D85" t="s" s="4">
        <v>92</v>
      </c>
      <c r="E85" t="s" s="4">
        <v>93</v>
      </c>
      <c r="F85" t="s" s="4">
        <v>686</v>
      </c>
      <c r="G85" t="s" s="4">
        <v>164</v>
      </c>
      <c r="H85" t="s" s="4">
        <v>687</v>
      </c>
      <c r="I85" t="s" s="4">
        <v>144</v>
      </c>
      <c r="J85" t="s" s="4">
        <v>688</v>
      </c>
      <c r="K85" t="s" s="4">
        <v>689</v>
      </c>
      <c r="L85" t="s" s="4">
        <v>222</v>
      </c>
      <c r="M85" t="s" s="4">
        <v>124</v>
      </c>
      <c r="N85" t="s" s="4">
        <v>101</v>
      </c>
      <c r="O85" t="s" s="4">
        <v>690</v>
      </c>
      <c r="P85" t="s" s="4">
        <v>103</v>
      </c>
      <c r="Q85" t="s" s="4">
        <v>104</v>
      </c>
      <c r="R85" t="s" s="4">
        <v>104</v>
      </c>
      <c r="S85" t="s" s="4">
        <v>105</v>
      </c>
      <c r="T85" t="s" s="4">
        <v>106</v>
      </c>
      <c r="U85" t="s" s="4">
        <v>106</v>
      </c>
      <c r="V85" t="s" s="4">
        <v>105</v>
      </c>
      <c r="W85" t="s" s="4">
        <v>106</v>
      </c>
      <c r="X85" t="s" s="4">
        <v>169</v>
      </c>
      <c r="Y85" t="s" s="4">
        <v>690</v>
      </c>
      <c r="Z85" t="s" s="4">
        <v>691</v>
      </c>
      <c r="AA85" t="s" s="4">
        <v>691</v>
      </c>
      <c r="AB85" t="s" s="4">
        <v>692</v>
      </c>
      <c r="AC85" t="s" s="4">
        <v>693</v>
      </c>
      <c r="AD85" t="s" s="4">
        <v>694</v>
      </c>
      <c r="AE85" t="s" s="4">
        <v>695</v>
      </c>
      <c r="AF85" t="s" s="4">
        <v>696</v>
      </c>
      <c r="AG85" t="s" s="4">
        <v>692</v>
      </c>
      <c r="AH85" t="s" s="4">
        <v>113</v>
      </c>
      <c r="AI85" t="s" s="4">
        <v>114</v>
      </c>
      <c r="AJ85" t="s" s="4">
        <v>115</v>
      </c>
      <c r="AK85" t="s" s="4">
        <v>116</v>
      </c>
    </row>
    <row r="86" ht="45.0" customHeight="true">
      <c r="A86" t="s" s="4">
        <v>697</v>
      </c>
      <c r="B86" t="s" s="4">
        <v>90</v>
      </c>
      <c r="C86" t="s" s="4">
        <v>91</v>
      </c>
      <c r="D86" t="s" s="4">
        <v>92</v>
      </c>
      <c r="E86" t="s" s="4">
        <v>93</v>
      </c>
      <c r="F86" t="s" s="4">
        <v>142</v>
      </c>
      <c r="G86" t="s" s="4">
        <v>143</v>
      </c>
      <c r="H86" t="s" s="4">
        <v>143</v>
      </c>
      <c r="I86" t="s" s="4">
        <v>144</v>
      </c>
      <c r="J86" t="s" s="4">
        <v>156</v>
      </c>
      <c r="K86" t="s" s="4">
        <v>157</v>
      </c>
      <c r="L86" t="s" s="4">
        <v>158</v>
      </c>
      <c r="M86" t="s" s="4">
        <v>124</v>
      </c>
      <c r="N86" t="s" s="4">
        <v>101</v>
      </c>
      <c r="O86" t="s" s="4">
        <v>698</v>
      </c>
      <c r="P86" t="s" s="4">
        <v>103</v>
      </c>
      <c r="Q86" t="s" s="4">
        <v>104</v>
      </c>
      <c r="R86" t="s" s="4">
        <v>104</v>
      </c>
      <c r="S86" t="s" s="4">
        <v>105</v>
      </c>
      <c r="T86" t="s" s="4">
        <v>106</v>
      </c>
      <c r="U86" t="s" s="4">
        <v>106</v>
      </c>
      <c r="V86" t="s" s="4">
        <v>105</v>
      </c>
      <c r="W86" t="s" s="4">
        <v>106</v>
      </c>
      <c r="X86" t="s" s="4">
        <v>106</v>
      </c>
      <c r="Y86" t="s" s="4">
        <v>698</v>
      </c>
      <c r="Z86" t="s" s="4">
        <v>691</v>
      </c>
      <c r="AA86" t="s" s="4">
        <v>691</v>
      </c>
      <c r="AB86" t="s" s="4">
        <v>699</v>
      </c>
      <c r="AC86" t="s" s="4">
        <v>700</v>
      </c>
      <c r="AD86" t="s" s="4">
        <v>701</v>
      </c>
      <c r="AE86" t="s" s="4">
        <v>185</v>
      </c>
      <c r="AF86" t="s" s="4">
        <v>702</v>
      </c>
      <c r="AG86" t="s" s="4">
        <v>699</v>
      </c>
      <c r="AH86" t="s" s="4">
        <v>113</v>
      </c>
      <c r="AI86" t="s" s="4">
        <v>114</v>
      </c>
      <c r="AJ86" t="s" s="4">
        <v>115</v>
      </c>
      <c r="AK86" t="s" s="4">
        <v>116</v>
      </c>
    </row>
    <row r="87" ht="45.0" customHeight="true">
      <c r="A87" t="s" s="4">
        <v>703</v>
      </c>
      <c r="B87" t="s" s="4">
        <v>90</v>
      </c>
      <c r="C87" t="s" s="4">
        <v>91</v>
      </c>
      <c r="D87" t="s" s="4">
        <v>92</v>
      </c>
      <c r="E87" t="s" s="4">
        <v>93</v>
      </c>
      <c r="F87" t="s" s="4">
        <v>142</v>
      </c>
      <c r="G87" t="s" s="4">
        <v>143</v>
      </c>
      <c r="H87" t="s" s="4">
        <v>143</v>
      </c>
      <c r="I87" t="s" s="4">
        <v>144</v>
      </c>
      <c r="J87" t="s" s="4">
        <v>145</v>
      </c>
      <c r="K87" t="s" s="4">
        <v>146</v>
      </c>
      <c r="L87" t="s" s="4">
        <v>147</v>
      </c>
      <c r="M87" t="s" s="4">
        <v>100</v>
      </c>
      <c r="N87" t="s" s="4">
        <v>101</v>
      </c>
      <c r="O87" t="s" s="4">
        <v>704</v>
      </c>
      <c r="P87" t="s" s="4">
        <v>103</v>
      </c>
      <c r="Q87" t="s" s="4">
        <v>104</v>
      </c>
      <c r="R87" t="s" s="4">
        <v>104</v>
      </c>
      <c r="S87" t="s" s="4">
        <v>105</v>
      </c>
      <c r="T87" t="s" s="4">
        <v>106</v>
      </c>
      <c r="U87" t="s" s="4">
        <v>106</v>
      </c>
      <c r="V87" t="s" s="4">
        <v>105</v>
      </c>
      <c r="W87" t="s" s="4">
        <v>106</v>
      </c>
      <c r="X87" t="s" s="4">
        <v>106</v>
      </c>
      <c r="Y87" t="s" s="4">
        <v>704</v>
      </c>
      <c r="Z87" t="s" s="4">
        <v>691</v>
      </c>
      <c r="AA87" t="s" s="4">
        <v>691</v>
      </c>
      <c r="AB87" t="s" s="4">
        <v>705</v>
      </c>
      <c r="AC87" t="s" s="4">
        <v>706</v>
      </c>
      <c r="AD87" t="s" s="4">
        <v>707</v>
      </c>
      <c r="AE87" t="s" s="4">
        <v>185</v>
      </c>
      <c r="AF87" t="s" s="4">
        <v>708</v>
      </c>
      <c r="AG87" t="s" s="4">
        <v>705</v>
      </c>
      <c r="AH87" t="s" s="4">
        <v>113</v>
      </c>
      <c r="AI87" t="s" s="4">
        <v>114</v>
      </c>
      <c r="AJ87" t="s" s="4">
        <v>115</v>
      </c>
      <c r="AK87" t="s" s="4">
        <v>116</v>
      </c>
    </row>
    <row r="88" ht="45.0" customHeight="true">
      <c r="A88" t="s" s="4">
        <v>709</v>
      </c>
      <c r="B88" t="s" s="4">
        <v>90</v>
      </c>
      <c r="C88" t="s" s="4">
        <v>91</v>
      </c>
      <c r="D88" t="s" s="4">
        <v>92</v>
      </c>
      <c r="E88" t="s" s="4">
        <v>93</v>
      </c>
      <c r="F88" t="s" s="4">
        <v>710</v>
      </c>
      <c r="G88" t="s" s="4">
        <v>711</v>
      </c>
      <c r="H88" t="s" s="4">
        <v>712</v>
      </c>
      <c r="I88" t="s" s="4">
        <v>713</v>
      </c>
      <c r="J88" t="s" s="4">
        <v>714</v>
      </c>
      <c r="K88" t="s" s="4">
        <v>715</v>
      </c>
      <c r="L88" t="s" s="4">
        <v>716</v>
      </c>
      <c r="M88" t="s" s="4">
        <v>124</v>
      </c>
      <c r="N88" t="s" s="4">
        <v>101</v>
      </c>
      <c r="O88" t="s" s="4">
        <v>717</v>
      </c>
      <c r="P88" t="s" s="4">
        <v>103</v>
      </c>
      <c r="Q88" t="s" s="4">
        <v>104</v>
      </c>
      <c r="R88" t="s" s="4">
        <v>104</v>
      </c>
      <c r="S88" t="s" s="4">
        <v>105</v>
      </c>
      <c r="T88" t="s" s="4">
        <v>106</v>
      </c>
      <c r="U88" t="s" s="4">
        <v>106</v>
      </c>
      <c r="V88" t="s" s="4">
        <v>105</v>
      </c>
      <c r="W88" t="s" s="4">
        <v>619</v>
      </c>
      <c r="X88" t="s" s="4">
        <v>659</v>
      </c>
      <c r="Y88" t="s" s="4">
        <v>717</v>
      </c>
      <c r="Z88" t="s" s="4">
        <v>480</v>
      </c>
      <c r="AA88" t="s" s="4">
        <v>621</v>
      </c>
      <c r="AB88" t="s" s="4">
        <v>718</v>
      </c>
      <c r="AC88" t="s" s="4">
        <v>719</v>
      </c>
      <c r="AD88" t="s" s="4">
        <v>720</v>
      </c>
      <c r="AE88" t="s" s="4">
        <v>605</v>
      </c>
      <c r="AF88" t="s" s="4">
        <v>721</v>
      </c>
      <c r="AG88" t="s" s="4">
        <v>718</v>
      </c>
      <c r="AH88" t="s" s="4">
        <v>113</v>
      </c>
      <c r="AI88" t="s" s="4">
        <v>114</v>
      </c>
      <c r="AJ88" t="s" s="4">
        <v>115</v>
      </c>
      <c r="AK88" t="s" s="4">
        <v>116</v>
      </c>
    </row>
    <row r="89" ht="45.0" customHeight="true">
      <c r="A89" t="s" s="4">
        <v>722</v>
      </c>
      <c r="B89" t="s" s="4">
        <v>90</v>
      </c>
      <c r="C89" t="s" s="4">
        <v>91</v>
      </c>
      <c r="D89" t="s" s="4">
        <v>92</v>
      </c>
      <c r="E89" t="s" s="4">
        <v>93</v>
      </c>
      <c r="F89" t="s" s="4">
        <v>176</v>
      </c>
      <c r="G89" t="s" s="4">
        <v>723</v>
      </c>
      <c r="H89" t="s" s="4">
        <v>724</v>
      </c>
      <c r="I89" t="s" s="4">
        <v>725</v>
      </c>
      <c r="J89" t="s" s="4">
        <v>726</v>
      </c>
      <c r="K89" t="s" s="4">
        <v>727</v>
      </c>
      <c r="L89" t="s" s="4">
        <v>728</v>
      </c>
      <c r="M89" t="s" s="4">
        <v>100</v>
      </c>
      <c r="N89" t="s" s="4">
        <v>101</v>
      </c>
      <c r="O89" t="s" s="4">
        <v>729</v>
      </c>
      <c r="P89" t="s" s="4">
        <v>103</v>
      </c>
      <c r="Q89" t="s" s="4">
        <v>104</v>
      </c>
      <c r="R89" t="s" s="4">
        <v>104</v>
      </c>
      <c r="S89" t="s" s="4">
        <v>105</v>
      </c>
      <c r="T89" t="s" s="4">
        <v>106</v>
      </c>
      <c r="U89" t="s" s="4">
        <v>106</v>
      </c>
      <c r="V89" t="s" s="4">
        <v>105</v>
      </c>
      <c r="W89" t="s" s="4">
        <v>619</v>
      </c>
      <c r="X89" t="s" s="4">
        <v>659</v>
      </c>
      <c r="Y89" t="s" s="4">
        <v>729</v>
      </c>
      <c r="Z89" t="s" s="4">
        <v>480</v>
      </c>
      <c r="AA89" t="s" s="4">
        <v>621</v>
      </c>
      <c r="AB89" t="s" s="4">
        <v>730</v>
      </c>
      <c r="AC89" t="s" s="4">
        <v>731</v>
      </c>
      <c r="AD89" t="s" s="4">
        <v>732</v>
      </c>
      <c r="AE89" t="s" s="4">
        <v>625</v>
      </c>
      <c r="AF89" t="s" s="4">
        <v>733</v>
      </c>
      <c r="AG89" t="s" s="4">
        <v>730</v>
      </c>
      <c r="AH89" t="s" s="4">
        <v>113</v>
      </c>
      <c r="AI89" t="s" s="4">
        <v>114</v>
      </c>
      <c r="AJ89" t="s" s="4">
        <v>115</v>
      </c>
      <c r="AK89" t="s" s="4">
        <v>116</v>
      </c>
    </row>
    <row r="90" ht="45.0" customHeight="true">
      <c r="A90" t="s" s="4">
        <v>734</v>
      </c>
      <c r="B90" t="s" s="4">
        <v>90</v>
      </c>
      <c r="C90" t="s" s="4">
        <v>91</v>
      </c>
      <c r="D90" t="s" s="4">
        <v>92</v>
      </c>
      <c r="E90" t="s" s="4">
        <v>93</v>
      </c>
      <c r="F90" t="s" s="4">
        <v>142</v>
      </c>
      <c r="G90" t="s" s="4">
        <v>143</v>
      </c>
      <c r="H90" t="s" s="4">
        <v>143</v>
      </c>
      <c r="I90" t="s" s="4">
        <v>144</v>
      </c>
      <c r="J90" t="s" s="4">
        <v>156</v>
      </c>
      <c r="K90" t="s" s="4">
        <v>157</v>
      </c>
      <c r="L90" t="s" s="4">
        <v>158</v>
      </c>
      <c r="M90" t="s" s="4">
        <v>124</v>
      </c>
      <c r="N90" t="s" s="4">
        <v>101</v>
      </c>
      <c r="O90" t="s" s="4">
        <v>735</v>
      </c>
      <c r="P90" t="s" s="4">
        <v>103</v>
      </c>
      <c r="Q90" t="s" s="4">
        <v>104</v>
      </c>
      <c r="R90" t="s" s="4">
        <v>104</v>
      </c>
      <c r="S90" t="s" s="4">
        <v>105</v>
      </c>
      <c r="T90" t="s" s="4">
        <v>106</v>
      </c>
      <c r="U90" t="s" s="4">
        <v>106</v>
      </c>
      <c r="V90" t="s" s="4">
        <v>105</v>
      </c>
      <c r="W90" t="s" s="4">
        <v>106</v>
      </c>
      <c r="X90" t="s" s="4">
        <v>106</v>
      </c>
      <c r="Y90" t="s" s="4">
        <v>735</v>
      </c>
      <c r="Z90" t="s" s="4">
        <v>570</v>
      </c>
      <c r="AA90" t="s" s="4">
        <v>570</v>
      </c>
      <c r="AB90" t="s" s="4">
        <v>736</v>
      </c>
      <c r="AC90" t="s" s="4">
        <v>184</v>
      </c>
      <c r="AD90" t="s" s="4">
        <v>104</v>
      </c>
      <c r="AE90" t="s" s="4">
        <v>737</v>
      </c>
      <c r="AF90" t="s" s="4">
        <v>738</v>
      </c>
      <c r="AG90" t="s" s="4">
        <v>736</v>
      </c>
      <c r="AH90" t="s" s="4">
        <v>113</v>
      </c>
      <c r="AI90" t="s" s="4">
        <v>114</v>
      </c>
      <c r="AJ90" t="s" s="4">
        <v>115</v>
      </c>
      <c r="AK90" t="s" s="4">
        <v>116</v>
      </c>
    </row>
    <row r="91" ht="45.0" customHeight="true">
      <c r="A91" t="s" s="4">
        <v>739</v>
      </c>
      <c r="B91" t="s" s="4">
        <v>90</v>
      </c>
      <c r="C91" t="s" s="4">
        <v>91</v>
      </c>
      <c r="D91" t="s" s="4">
        <v>92</v>
      </c>
      <c r="E91" t="s" s="4">
        <v>93</v>
      </c>
      <c r="F91" t="s" s="4">
        <v>130</v>
      </c>
      <c r="G91" t="s" s="4">
        <v>95</v>
      </c>
      <c r="H91" t="s" s="4">
        <v>95</v>
      </c>
      <c r="I91" t="s" s="4">
        <v>96</v>
      </c>
      <c r="J91" t="s" s="4">
        <v>740</v>
      </c>
      <c r="K91" t="s" s="4">
        <v>133</v>
      </c>
      <c r="L91" t="s" s="4">
        <v>134</v>
      </c>
      <c r="M91" t="s" s="4">
        <v>100</v>
      </c>
      <c r="N91" t="s" s="4">
        <v>101</v>
      </c>
      <c r="O91" t="s" s="4">
        <v>741</v>
      </c>
      <c r="P91" t="s" s="4">
        <v>103</v>
      </c>
      <c r="Q91" t="s" s="4">
        <v>104</v>
      </c>
      <c r="R91" t="s" s="4">
        <v>104</v>
      </c>
      <c r="S91" t="s" s="4">
        <v>105</v>
      </c>
      <c r="T91" t="s" s="4">
        <v>106</v>
      </c>
      <c r="U91" t="s" s="4">
        <v>106</v>
      </c>
      <c r="V91" t="s" s="4">
        <v>105</v>
      </c>
      <c r="W91" t="s" s="4">
        <v>106</v>
      </c>
      <c r="X91" t="s" s="4">
        <v>169</v>
      </c>
      <c r="Y91" t="s" s="4">
        <v>741</v>
      </c>
      <c r="Z91" t="s" s="4">
        <v>149</v>
      </c>
      <c r="AA91" t="s" s="4">
        <v>149</v>
      </c>
      <c r="AB91" t="s" s="4">
        <v>742</v>
      </c>
      <c r="AC91" t="s" s="4">
        <v>743</v>
      </c>
      <c r="AD91" t="s" s="4">
        <v>744</v>
      </c>
      <c r="AE91" t="s" s="4">
        <v>173</v>
      </c>
      <c r="AF91" t="s" s="4">
        <v>745</v>
      </c>
      <c r="AG91" t="s" s="4">
        <v>742</v>
      </c>
      <c r="AH91" t="s" s="4">
        <v>113</v>
      </c>
      <c r="AI91" t="s" s="4">
        <v>114</v>
      </c>
      <c r="AJ91" t="s" s="4">
        <v>115</v>
      </c>
      <c r="AK91" t="s" s="4">
        <v>116</v>
      </c>
    </row>
    <row r="92" ht="45.0" customHeight="true">
      <c r="A92" t="s" s="4">
        <v>746</v>
      </c>
      <c r="B92" t="s" s="4">
        <v>90</v>
      </c>
      <c r="C92" t="s" s="4">
        <v>91</v>
      </c>
      <c r="D92" t="s" s="4">
        <v>92</v>
      </c>
      <c r="E92" t="s" s="4">
        <v>93</v>
      </c>
      <c r="F92" t="s" s="4">
        <v>261</v>
      </c>
      <c r="G92" t="s" s="4">
        <v>143</v>
      </c>
      <c r="H92" t="s" s="4">
        <v>143</v>
      </c>
      <c r="I92" t="s" s="4">
        <v>96</v>
      </c>
      <c r="J92" t="s" s="4">
        <v>262</v>
      </c>
      <c r="K92" t="s" s="4">
        <v>263</v>
      </c>
      <c r="L92" t="s" s="4">
        <v>264</v>
      </c>
      <c r="M92" t="s" s="4">
        <v>124</v>
      </c>
      <c r="N92" t="s" s="4">
        <v>101</v>
      </c>
      <c r="O92" t="s" s="4">
        <v>747</v>
      </c>
      <c r="P92" t="s" s="4">
        <v>103</v>
      </c>
      <c r="Q92" t="s" s="4">
        <v>104</v>
      </c>
      <c r="R92" t="s" s="4">
        <v>104</v>
      </c>
      <c r="S92" t="s" s="4">
        <v>105</v>
      </c>
      <c r="T92" t="s" s="4">
        <v>106</v>
      </c>
      <c r="U92" t="s" s="4">
        <v>106</v>
      </c>
      <c r="V92" t="s" s="4">
        <v>105</v>
      </c>
      <c r="W92" t="s" s="4">
        <v>106</v>
      </c>
      <c r="X92" t="s" s="4">
        <v>169</v>
      </c>
      <c r="Y92" t="s" s="4">
        <v>747</v>
      </c>
      <c r="Z92" t="s" s="4">
        <v>149</v>
      </c>
      <c r="AA92" t="s" s="4">
        <v>149</v>
      </c>
      <c r="AB92" t="s" s="4">
        <v>748</v>
      </c>
      <c r="AC92" t="s" s="4">
        <v>749</v>
      </c>
      <c r="AD92" t="s" s="4">
        <v>750</v>
      </c>
      <c r="AE92" t="s" s="4">
        <v>173</v>
      </c>
      <c r="AF92" t="s" s="4">
        <v>751</v>
      </c>
      <c r="AG92" t="s" s="4">
        <v>748</v>
      </c>
      <c r="AH92" t="s" s="4">
        <v>113</v>
      </c>
      <c r="AI92" t="s" s="4">
        <v>114</v>
      </c>
      <c r="AJ92" t="s" s="4">
        <v>115</v>
      </c>
      <c r="AK92" t="s" s="4">
        <v>116</v>
      </c>
    </row>
    <row r="93" ht="45.0" customHeight="true">
      <c r="A93" t="s" s="4">
        <v>752</v>
      </c>
      <c r="B93" t="s" s="4">
        <v>90</v>
      </c>
      <c r="C93" t="s" s="4">
        <v>91</v>
      </c>
      <c r="D93" t="s" s="4">
        <v>92</v>
      </c>
      <c r="E93" t="s" s="4">
        <v>93</v>
      </c>
      <c r="F93" t="s" s="4">
        <v>675</v>
      </c>
      <c r="G93" t="s" s="4">
        <v>676</v>
      </c>
      <c r="H93" t="s" s="4">
        <v>677</v>
      </c>
      <c r="I93" t="s" s="4">
        <v>120</v>
      </c>
      <c r="J93" t="s" s="4">
        <v>753</v>
      </c>
      <c r="K93" t="s" s="4">
        <v>754</v>
      </c>
      <c r="L93" t="s" s="4">
        <v>180</v>
      </c>
      <c r="M93" t="s" s="4">
        <v>124</v>
      </c>
      <c r="N93" t="s" s="4">
        <v>101</v>
      </c>
      <c r="O93" t="s" s="4">
        <v>681</v>
      </c>
      <c r="P93" t="s" s="4">
        <v>103</v>
      </c>
      <c r="Q93" t="s" s="4">
        <v>104</v>
      </c>
      <c r="R93" t="s" s="4">
        <v>104</v>
      </c>
      <c r="S93" t="s" s="4">
        <v>105</v>
      </c>
      <c r="T93" t="s" s="4">
        <v>106</v>
      </c>
      <c r="U93" t="s" s="4">
        <v>106</v>
      </c>
      <c r="V93" t="s" s="4">
        <v>105</v>
      </c>
      <c r="W93" t="s" s="4">
        <v>106</v>
      </c>
      <c r="X93" t="s" s="4">
        <v>682</v>
      </c>
      <c r="Y93" t="s" s="4">
        <v>681</v>
      </c>
      <c r="Z93" t="s" s="4">
        <v>258</v>
      </c>
      <c r="AA93" t="s" s="4">
        <v>258</v>
      </c>
      <c r="AB93" t="s" s="4">
        <v>755</v>
      </c>
      <c r="AC93" t="s" s="4">
        <v>195</v>
      </c>
      <c r="AD93" t="s" s="4">
        <v>104</v>
      </c>
      <c r="AE93" t="s" s="4">
        <v>247</v>
      </c>
      <c r="AF93" t="s" s="4">
        <v>756</v>
      </c>
      <c r="AG93" t="s" s="4">
        <v>755</v>
      </c>
      <c r="AH93" t="s" s="4">
        <v>113</v>
      </c>
      <c r="AI93" t="s" s="4">
        <v>114</v>
      </c>
      <c r="AJ93" t="s" s="4">
        <v>115</v>
      </c>
      <c r="AK93" t="s" s="4">
        <v>116</v>
      </c>
    </row>
    <row r="94" ht="45.0" customHeight="true">
      <c r="A94" t="s" s="4">
        <v>757</v>
      </c>
      <c r="B94" t="s" s="4">
        <v>90</v>
      </c>
      <c r="C94" t="s" s="4">
        <v>91</v>
      </c>
      <c r="D94" t="s" s="4">
        <v>92</v>
      </c>
      <c r="E94" t="s" s="4">
        <v>93</v>
      </c>
      <c r="F94" t="s" s="4">
        <v>675</v>
      </c>
      <c r="G94" t="s" s="4">
        <v>411</v>
      </c>
      <c r="H94" t="s" s="4">
        <v>411</v>
      </c>
      <c r="I94" t="s" s="4">
        <v>236</v>
      </c>
      <c r="J94" t="s" s="4">
        <v>758</v>
      </c>
      <c r="K94" t="s" s="4">
        <v>433</v>
      </c>
      <c r="L94" t="s" s="4">
        <v>333</v>
      </c>
      <c r="M94" t="s" s="4">
        <v>100</v>
      </c>
      <c r="N94" t="s" s="4">
        <v>101</v>
      </c>
      <c r="O94" t="s" s="4">
        <v>759</v>
      </c>
      <c r="P94" t="s" s="4">
        <v>103</v>
      </c>
      <c r="Q94" t="s" s="4">
        <v>104</v>
      </c>
      <c r="R94" t="s" s="4">
        <v>104</v>
      </c>
      <c r="S94" t="s" s="4">
        <v>105</v>
      </c>
      <c r="T94" t="s" s="4">
        <v>106</v>
      </c>
      <c r="U94" t="s" s="4">
        <v>106</v>
      </c>
      <c r="V94" t="s" s="4">
        <v>105</v>
      </c>
      <c r="W94" t="s" s="4">
        <v>106</v>
      </c>
      <c r="X94" t="s" s="4">
        <v>202</v>
      </c>
      <c r="Y94" t="s" s="4">
        <v>759</v>
      </c>
      <c r="Z94" t="s" s="4">
        <v>760</v>
      </c>
      <c r="AA94" t="s" s="4">
        <v>760</v>
      </c>
      <c r="AB94" t="s" s="4">
        <v>761</v>
      </c>
      <c r="AC94" t="s" s="4">
        <v>195</v>
      </c>
      <c r="AD94" t="s" s="4">
        <v>104</v>
      </c>
      <c r="AE94" t="s" s="4">
        <v>762</v>
      </c>
      <c r="AF94" t="s" s="4">
        <v>763</v>
      </c>
      <c r="AG94" t="s" s="4">
        <v>761</v>
      </c>
      <c r="AH94" t="s" s="4">
        <v>113</v>
      </c>
      <c r="AI94" t="s" s="4">
        <v>114</v>
      </c>
      <c r="AJ94" t="s" s="4">
        <v>115</v>
      </c>
      <c r="AK94" t="s" s="4">
        <v>116</v>
      </c>
    </row>
    <row r="95" ht="45.0" customHeight="true">
      <c r="A95" t="s" s="4">
        <v>764</v>
      </c>
      <c r="B95" t="s" s="4">
        <v>90</v>
      </c>
      <c r="C95" t="s" s="4">
        <v>91</v>
      </c>
      <c r="D95" t="s" s="4">
        <v>92</v>
      </c>
      <c r="E95" t="s" s="4">
        <v>93</v>
      </c>
      <c r="F95" t="s" s="4">
        <v>675</v>
      </c>
      <c r="G95" t="s" s="4">
        <v>411</v>
      </c>
      <c r="H95" t="s" s="4">
        <v>411</v>
      </c>
      <c r="I95" t="s" s="4">
        <v>236</v>
      </c>
      <c r="J95" t="s" s="4">
        <v>765</v>
      </c>
      <c r="K95" t="s" s="4">
        <v>766</v>
      </c>
      <c r="L95" t="s" s="4">
        <v>767</v>
      </c>
      <c r="M95" t="s" s="4">
        <v>124</v>
      </c>
      <c r="N95" t="s" s="4">
        <v>101</v>
      </c>
      <c r="O95" t="s" s="4">
        <v>759</v>
      </c>
      <c r="P95" t="s" s="4">
        <v>103</v>
      </c>
      <c r="Q95" t="s" s="4">
        <v>104</v>
      </c>
      <c r="R95" t="s" s="4">
        <v>104</v>
      </c>
      <c r="S95" t="s" s="4">
        <v>105</v>
      </c>
      <c r="T95" t="s" s="4">
        <v>106</v>
      </c>
      <c r="U95" t="s" s="4">
        <v>106</v>
      </c>
      <c r="V95" t="s" s="4">
        <v>105</v>
      </c>
      <c r="W95" t="s" s="4">
        <v>106</v>
      </c>
      <c r="X95" t="s" s="4">
        <v>202</v>
      </c>
      <c r="Y95" t="s" s="4">
        <v>759</v>
      </c>
      <c r="Z95" t="s" s="4">
        <v>760</v>
      </c>
      <c r="AA95" t="s" s="4">
        <v>760</v>
      </c>
      <c r="AB95" t="s" s="4">
        <v>768</v>
      </c>
      <c r="AC95" t="s" s="4">
        <v>195</v>
      </c>
      <c r="AD95" t="s" s="4">
        <v>104</v>
      </c>
      <c r="AE95" t="s" s="4">
        <v>737</v>
      </c>
      <c r="AF95" t="s" s="4">
        <v>769</v>
      </c>
      <c r="AG95" t="s" s="4">
        <v>768</v>
      </c>
      <c r="AH95" t="s" s="4">
        <v>113</v>
      </c>
      <c r="AI95" t="s" s="4">
        <v>114</v>
      </c>
      <c r="AJ95" t="s" s="4">
        <v>115</v>
      </c>
      <c r="AK95" t="s" s="4">
        <v>116</v>
      </c>
    </row>
    <row r="96" ht="45.0" customHeight="true">
      <c r="A96" t="s" s="4">
        <v>770</v>
      </c>
      <c r="B96" t="s" s="4">
        <v>90</v>
      </c>
      <c r="C96" t="s" s="4">
        <v>91</v>
      </c>
      <c r="D96" t="s" s="4">
        <v>92</v>
      </c>
      <c r="E96" t="s" s="4">
        <v>93</v>
      </c>
      <c r="F96" t="s" s="4">
        <v>583</v>
      </c>
      <c r="G96" t="s" s="4">
        <v>189</v>
      </c>
      <c r="H96" t="s" s="4">
        <v>189</v>
      </c>
      <c r="I96" t="s" s="4">
        <v>144</v>
      </c>
      <c r="J96" t="s" s="4">
        <v>584</v>
      </c>
      <c r="K96" t="s" s="4">
        <v>585</v>
      </c>
      <c r="L96" t="s" s="4">
        <v>288</v>
      </c>
      <c r="M96" t="s" s="4">
        <v>124</v>
      </c>
      <c r="N96" t="s" s="4">
        <v>101</v>
      </c>
      <c r="O96" t="s" s="4">
        <v>771</v>
      </c>
      <c r="P96" t="s" s="4">
        <v>103</v>
      </c>
      <c r="Q96" t="s" s="4">
        <v>104</v>
      </c>
      <c r="R96" t="s" s="4">
        <v>104</v>
      </c>
      <c r="S96" t="s" s="4">
        <v>105</v>
      </c>
      <c r="T96" t="s" s="4">
        <v>106</v>
      </c>
      <c r="U96" t="s" s="4">
        <v>106</v>
      </c>
      <c r="V96" t="s" s="4">
        <v>105</v>
      </c>
      <c r="W96" t="s" s="4">
        <v>106</v>
      </c>
      <c r="X96" t="s" s="4">
        <v>169</v>
      </c>
      <c r="Y96" t="s" s="4">
        <v>771</v>
      </c>
      <c r="Z96" t="s" s="4">
        <v>691</v>
      </c>
      <c r="AA96" t="s" s="4">
        <v>772</v>
      </c>
      <c r="AB96" t="s" s="4">
        <v>773</v>
      </c>
      <c r="AC96" t="s" s="4">
        <v>774</v>
      </c>
      <c r="AD96" t="s" s="4">
        <v>775</v>
      </c>
      <c r="AE96" t="s" s="4">
        <v>108</v>
      </c>
      <c r="AF96" t="s" s="4">
        <v>776</v>
      </c>
      <c r="AG96" t="s" s="4">
        <v>773</v>
      </c>
      <c r="AH96" t="s" s="4">
        <v>113</v>
      </c>
      <c r="AI96" t="s" s="4">
        <v>114</v>
      </c>
      <c r="AJ96" t="s" s="4">
        <v>115</v>
      </c>
      <c r="AK96" t="s" s="4">
        <v>116</v>
      </c>
    </row>
    <row r="97" ht="45.0" customHeight="true">
      <c r="A97" t="s" s="4">
        <v>777</v>
      </c>
      <c r="B97" t="s" s="4">
        <v>90</v>
      </c>
      <c r="C97" t="s" s="4">
        <v>91</v>
      </c>
      <c r="D97" t="s" s="4">
        <v>92</v>
      </c>
      <c r="E97" t="s" s="4">
        <v>93</v>
      </c>
      <c r="F97" t="s" s="4">
        <v>142</v>
      </c>
      <c r="G97" t="s" s="4">
        <v>207</v>
      </c>
      <c r="H97" t="s" s="4">
        <v>207</v>
      </c>
      <c r="I97" t="s" s="4">
        <v>144</v>
      </c>
      <c r="J97" t="s" s="4">
        <v>208</v>
      </c>
      <c r="K97" t="s" s="4">
        <v>209</v>
      </c>
      <c r="L97" t="s" s="4">
        <v>210</v>
      </c>
      <c r="M97" t="s" s="4">
        <v>124</v>
      </c>
      <c r="N97" t="s" s="4">
        <v>101</v>
      </c>
      <c r="O97" t="s" s="4">
        <v>778</v>
      </c>
      <c r="P97" t="s" s="4">
        <v>103</v>
      </c>
      <c r="Q97" t="s" s="4">
        <v>104</v>
      </c>
      <c r="R97" t="s" s="4">
        <v>104</v>
      </c>
      <c r="S97" t="s" s="4">
        <v>105</v>
      </c>
      <c r="T97" t="s" s="4">
        <v>106</v>
      </c>
      <c r="U97" t="s" s="4">
        <v>106</v>
      </c>
      <c r="V97" t="s" s="4">
        <v>105</v>
      </c>
      <c r="W97" t="s" s="4">
        <v>106</v>
      </c>
      <c r="X97" t="s" s="4">
        <v>169</v>
      </c>
      <c r="Y97" t="s" s="4">
        <v>778</v>
      </c>
      <c r="Z97" t="s" s="4">
        <v>691</v>
      </c>
      <c r="AA97" t="s" s="4">
        <v>772</v>
      </c>
      <c r="AB97" t="s" s="4">
        <v>779</v>
      </c>
      <c r="AC97" t="s" s="4">
        <v>580</v>
      </c>
      <c r="AD97" t="s" s="4">
        <v>104</v>
      </c>
      <c r="AE97" t="s" s="4">
        <v>153</v>
      </c>
      <c r="AF97" t="s" s="4">
        <v>780</v>
      </c>
      <c r="AG97" t="s" s="4">
        <v>779</v>
      </c>
      <c r="AH97" t="s" s="4">
        <v>113</v>
      </c>
      <c r="AI97" t="s" s="4">
        <v>114</v>
      </c>
      <c r="AJ97" t="s" s="4">
        <v>115</v>
      </c>
      <c r="AK97" t="s" s="4">
        <v>116</v>
      </c>
    </row>
    <row r="98" ht="45.0" customHeight="true">
      <c r="A98" t="s" s="4">
        <v>781</v>
      </c>
      <c r="B98" t="s" s="4">
        <v>90</v>
      </c>
      <c r="C98" t="s" s="4">
        <v>91</v>
      </c>
      <c r="D98" t="s" s="4">
        <v>92</v>
      </c>
      <c r="E98" t="s" s="4">
        <v>93</v>
      </c>
      <c r="F98" t="s" s="4">
        <v>273</v>
      </c>
      <c r="G98" t="s" s="4">
        <v>274</v>
      </c>
      <c r="H98" t="s" s="4">
        <v>394</v>
      </c>
      <c r="I98" t="s" s="4">
        <v>144</v>
      </c>
      <c r="J98" t="s" s="4">
        <v>276</v>
      </c>
      <c r="K98" t="s" s="4">
        <v>277</v>
      </c>
      <c r="L98" t="s" s="4">
        <v>166</v>
      </c>
      <c r="M98" t="s" s="4">
        <v>124</v>
      </c>
      <c r="N98" t="s" s="4">
        <v>101</v>
      </c>
      <c r="O98" t="s" s="4">
        <v>455</v>
      </c>
      <c r="P98" t="s" s="4">
        <v>103</v>
      </c>
      <c r="Q98" t="s" s="4">
        <v>104</v>
      </c>
      <c r="R98" t="s" s="4">
        <v>104</v>
      </c>
      <c r="S98" t="s" s="4">
        <v>105</v>
      </c>
      <c r="T98" t="s" s="4">
        <v>106</v>
      </c>
      <c r="U98" t="s" s="4">
        <v>106</v>
      </c>
      <c r="V98" t="s" s="4">
        <v>105</v>
      </c>
      <c r="W98" t="s" s="4">
        <v>106</v>
      </c>
      <c r="X98" t="s" s="4">
        <v>169</v>
      </c>
      <c r="Y98" t="s" s="4">
        <v>455</v>
      </c>
      <c r="Z98" t="s" s="4">
        <v>691</v>
      </c>
      <c r="AA98" t="s" s="4">
        <v>772</v>
      </c>
      <c r="AB98" t="s" s="4">
        <v>782</v>
      </c>
      <c r="AC98" t="s" s="4">
        <v>783</v>
      </c>
      <c r="AD98" t="s" s="4">
        <v>104</v>
      </c>
      <c r="AE98" t="s" s="4">
        <v>695</v>
      </c>
      <c r="AF98" t="s" s="4">
        <v>784</v>
      </c>
      <c r="AG98" t="s" s="4">
        <v>782</v>
      </c>
      <c r="AH98" t="s" s="4">
        <v>113</v>
      </c>
      <c r="AI98" t="s" s="4">
        <v>114</v>
      </c>
      <c r="AJ98" t="s" s="4">
        <v>115</v>
      </c>
      <c r="AK98" t="s" s="4">
        <v>116</v>
      </c>
    </row>
    <row r="99" ht="45.0" customHeight="true">
      <c r="A99" t="s" s="4">
        <v>785</v>
      </c>
      <c r="B99" t="s" s="4">
        <v>90</v>
      </c>
      <c r="C99" t="s" s="4">
        <v>91</v>
      </c>
      <c r="D99" t="s" s="4">
        <v>92</v>
      </c>
      <c r="E99" t="s" s="4">
        <v>93</v>
      </c>
      <c r="F99" t="s" s="4">
        <v>188</v>
      </c>
      <c r="G99" t="s" s="4">
        <v>189</v>
      </c>
      <c r="H99" t="s" s="4">
        <v>189</v>
      </c>
      <c r="I99" t="s" s="4">
        <v>144</v>
      </c>
      <c r="J99" t="s" s="4">
        <v>190</v>
      </c>
      <c r="K99" t="s" s="4">
        <v>191</v>
      </c>
      <c r="L99" t="s" s="4">
        <v>192</v>
      </c>
      <c r="M99" t="s" s="4">
        <v>124</v>
      </c>
      <c r="N99" t="s" s="4">
        <v>101</v>
      </c>
      <c r="O99" t="s" s="4">
        <v>786</v>
      </c>
      <c r="P99" t="s" s="4">
        <v>103</v>
      </c>
      <c r="Q99" t="s" s="4">
        <v>104</v>
      </c>
      <c r="R99" t="s" s="4">
        <v>104</v>
      </c>
      <c r="S99" t="s" s="4">
        <v>105</v>
      </c>
      <c r="T99" t="s" s="4">
        <v>106</v>
      </c>
      <c r="U99" t="s" s="4">
        <v>106</v>
      </c>
      <c r="V99" t="s" s="4">
        <v>105</v>
      </c>
      <c r="W99" t="s" s="4">
        <v>106</v>
      </c>
      <c r="X99" t="s" s="4">
        <v>169</v>
      </c>
      <c r="Y99" t="s" s="4">
        <v>786</v>
      </c>
      <c r="Z99" t="s" s="4">
        <v>662</v>
      </c>
      <c r="AA99" t="s" s="4">
        <v>662</v>
      </c>
      <c r="AB99" t="s" s="4">
        <v>787</v>
      </c>
      <c r="AC99" t="s" s="4">
        <v>391</v>
      </c>
      <c r="AD99" t="s" s="4">
        <v>104</v>
      </c>
      <c r="AE99" t="s" s="4">
        <v>258</v>
      </c>
      <c r="AF99" t="s" s="4">
        <v>788</v>
      </c>
      <c r="AG99" t="s" s="4">
        <v>787</v>
      </c>
      <c r="AH99" t="s" s="4">
        <v>113</v>
      </c>
      <c r="AI99" t="s" s="4">
        <v>114</v>
      </c>
      <c r="AJ99" t="s" s="4">
        <v>115</v>
      </c>
      <c r="AK99" t="s" s="4">
        <v>116</v>
      </c>
    </row>
    <row r="100" ht="45.0" customHeight="true">
      <c r="A100" t="s" s="4">
        <v>789</v>
      </c>
      <c r="B100" t="s" s="4">
        <v>90</v>
      </c>
      <c r="C100" t="s" s="4">
        <v>91</v>
      </c>
      <c r="D100" t="s" s="4">
        <v>92</v>
      </c>
      <c r="E100" t="s" s="4">
        <v>93</v>
      </c>
      <c r="F100" t="s" s="4">
        <v>317</v>
      </c>
      <c r="G100" t="s" s="4">
        <v>207</v>
      </c>
      <c r="H100" t="s" s="4">
        <v>207</v>
      </c>
      <c r="I100" t="s" s="4">
        <v>144</v>
      </c>
      <c r="J100" t="s" s="4">
        <v>386</v>
      </c>
      <c r="K100" t="s" s="4">
        <v>158</v>
      </c>
      <c r="L100" t="s" s="4">
        <v>387</v>
      </c>
      <c r="M100" t="s" s="4">
        <v>124</v>
      </c>
      <c r="N100" t="s" s="4">
        <v>101</v>
      </c>
      <c r="O100" t="s" s="4">
        <v>790</v>
      </c>
      <c r="P100" t="s" s="4">
        <v>103</v>
      </c>
      <c r="Q100" t="s" s="4">
        <v>104</v>
      </c>
      <c r="R100" t="s" s="4">
        <v>104</v>
      </c>
      <c r="S100" t="s" s="4">
        <v>105</v>
      </c>
      <c r="T100" t="s" s="4">
        <v>106</v>
      </c>
      <c r="U100" t="s" s="4">
        <v>106</v>
      </c>
      <c r="V100" t="s" s="4">
        <v>105</v>
      </c>
      <c r="W100" t="s" s="4">
        <v>106</v>
      </c>
      <c r="X100" t="s" s="4">
        <v>169</v>
      </c>
      <c r="Y100" t="s" s="4">
        <v>790</v>
      </c>
      <c r="Z100" t="s" s="4">
        <v>662</v>
      </c>
      <c r="AA100" t="s" s="4">
        <v>625</v>
      </c>
      <c r="AB100" t="s" s="4">
        <v>791</v>
      </c>
      <c r="AC100" t="s" s="4">
        <v>792</v>
      </c>
      <c r="AD100" t="s" s="4">
        <v>104</v>
      </c>
      <c r="AE100" t="s" s="4">
        <v>760</v>
      </c>
      <c r="AF100" t="s" s="4">
        <v>793</v>
      </c>
      <c r="AG100" t="s" s="4">
        <v>791</v>
      </c>
      <c r="AH100" t="s" s="4">
        <v>113</v>
      </c>
      <c r="AI100" t="s" s="4">
        <v>114</v>
      </c>
      <c r="AJ100" t="s" s="4">
        <v>115</v>
      </c>
      <c r="AK100" t="s" s="4">
        <v>116</v>
      </c>
    </row>
    <row r="101" ht="45.0" customHeight="true">
      <c r="A101" t="s" s="4">
        <v>794</v>
      </c>
      <c r="B101" t="s" s="4">
        <v>90</v>
      </c>
      <c r="C101" t="s" s="4">
        <v>91</v>
      </c>
      <c r="D101" t="s" s="4">
        <v>92</v>
      </c>
      <c r="E101" t="s" s="4">
        <v>93</v>
      </c>
      <c r="F101" t="s" s="4">
        <v>317</v>
      </c>
      <c r="G101" t="s" s="4">
        <v>207</v>
      </c>
      <c r="H101" t="s" s="4">
        <v>207</v>
      </c>
      <c r="I101" t="s" s="4">
        <v>144</v>
      </c>
      <c r="J101" t="s" s="4">
        <v>318</v>
      </c>
      <c r="K101" t="s" s="4">
        <v>319</v>
      </c>
      <c r="L101" t="s" s="4">
        <v>320</v>
      </c>
      <c r="M101" t="s" s="4">
        <v>124</v>
      </c>
      <c r="N101" t="s" s="4">
        <v>101</v>
      </c>
      <c r="O101" t="s" s="4">
        <v>201</v>
      </c>
      <c r="P101" t="s" s="4">
        <v>103</v>
      </c>
      <c r="Q101" t="s" s="4">
        <v>104</v>
      </c>
      <c r="R101" t="s" s="4">
        <v>104</v>
      </c>
      <c r="S101" t="s" s="4">
        <v>105</v>
      </c>
      <c r="T101" t="s" s="4">
        <v>106</v>
      </c>
      <c r="U101" t="s" s="4">
        <v>106</v>
      </c>
      <c r="V101" t="s" s="4">
        <v>105</v>
      </c>
      <c r="W101" t="s" s="4">
        <v>106</v>
      </c>
      <c r="X101" t="s" s="4">
        <v>202</v>
      </c>
      <c r="Y101" t="s" s="4">
        <v>201</v>
      </c>
      <c r="Z101" t="s" s="4">
        <v>625</v>
      </c>
      <c r="AA101" t="s" s="4">
        <v>625</v>
      </c>
      <c r="AB101" t="s" s="4">
        <v>795</v>
      </c>
      <c r="AC101" t="s" s="4">
        <v>195</v>
      </c>
      <c r="AD101" t="s" s="4">
        <v>104</v>
      </c>
      <c r="AE101" t="s" s="4">
        <v>760</v>
      </c>
      <c r="AF101" t="s" s="4">
        <v>796</v>
      </c>
      <c r="AG101" t="s" s="4">
        <v>795</v>
      </c>
      <c r="AH101" t="s" s="4">
        <v>113</v>
      </c>
      <c r="AI101" t="s" s="4">
        <v>114</v>
      </c>
      <c r="AJ101" t="s" s="4">
        <v>115</v>
      </c>
      <c r="AK101" t="s" s="4">
        <v>116</v>
      </c>
    </row>
    <row r="102" ht="45.0" customHeight="true">
      <c r="A102" t="s" s="4">
        <v>797</v>
      </c>
      <c r="B102" t="s" s="4">
        <v>90</v>
      </c>
      <c r="C102" t="s" s="4">
        <v>91</v>
      </c>
      <c r="D102" t="s" s="4">
        <v>92</v>
      </c>
      <c r="E102" t="s" s="4">
        <v>93</v>
      </c>
      <c r="F102" t="s" s="4">
        <v>675</v>
      </c>
      <c r="G102" t="s" s="4">
        <v>798</v>
      </c>
      <c r="H102" t="s" s="4">
        <v>798</v>
      </c>
      <c r="I102" t="s" s="4">
        <v>96</v>
      </c>
      <c r="J102" t="s" s="4">
        <v>799</v>
      </c>
      <c r="K102" t="s" s="4">
        <v>133</v>
      </c>
      <c r="L102" t="s" s="4">
        <v>222</v>
      </c>
      <c r="M102" t="s" s="4">
        <v>124</v>
      </c>
      <c r="N102" t="s" s="4">
        <v>101</v>
      </c>
      <c r="O102" t="s" s="4">
        <v>800</v>
      </c>
      <c r="P102" t="s" s="4">
        <v>103</v>
      </c>
      <c r="Q102" t="s" s="4">
        <v>104</v>
      </c>
      <c r="R102" t="s" s="4">
        <v>104</v>
      </c>
      <c r="S102" t="s" s="4">
        <v>105</v>
      </c>
      <c r="T102" t="s" s="4">
        <v>106</v>
      </c>
      <c r="U102" t="s" s="4">
        <v>106</v>
      </c>
      <c r="V102" t="s" s="4">
        <v>105</v>
      </c>
      <c r="W102" t="s" s="4">
        <v>106</v>
      </c>
      <c r="X102" t="s" s="4">
        <v>169</v>
      </c>
      <c r="Y102" t="s" s="4">
        <v>800</v>
      </c>
      <c r="Z102" t="s" s="4">
        <v>149</v>
      </c>
      <c r="AA102" t="s" s="4">
        <v>149</v>
      </c>
      <c r="AB102" t="s" s="4">
        <v>801</v>
      </c>
      <c r="AC102" t="s" s="4">
        <v>802</v>
      </c>
      <c r="AD102" t="s" s="4">
        <v>803</v>
      </c>
      <c r="AE102" t="s" s="4">
        <v>173</v>
      </c>
      <c r="AF102" t="s" s="4">
        <v>804</v>
      </c>
      <c r="AG102" t="s" s="4">
        <v>801</v>
      </c>
      <c r="AH102" t="s" s="4">
        <v>113</v>
      </c>
      <c r="AI102" t="s" s="4">
        <v>114</v>
      </c>
      <c r="AJ102" t="s" s="4">
        <v>115</v>
      </c>
      <c r="AK102" t="s" s="4">
        <v>116</v>
      </c>
    </row>
    <row r="103" ht="45.0" customHeight="true">
      <c r="A103" t="s" s="4">
        <v>805</v>
      </c>
      <c r="B103" t="s" s="4">
        <v>90</v>
      </c>
      <c r="C103" t="s" s="4">
        <v>91</v>
      </c>
      <c r="D103" t="s" s="4">
        <v>92</v>
      </c>
      <c r="E103" t="s" s="4">
        <v>93</v>
      </c>
      <c r="F103" t="s" s="4">
        <v>118</v>
      </c>
      <c r="G103" t="s" s="4">
        <v>119</v>
      </c>
      <c r="H103" t="s" s="4">
        <v>119</v>
      </c>
      <c r="I103" t="s" s="4">
        <v>236</v>
      </c>
      <c r="J103" t="s" s="4">
        <v>341</v>
      </c>
      <c r="K103" t="s" s="4">
        <v>342</v>
      </c>
      <c r="L103" t="s" s="4">
        <v>343</v>
      </c>
      <c r="M103" t="s" s="4">
        <v>124</v>
      </c>
      <c r="N103" t="s" s="4">
        <v>101</v>
      </c>
      <c r="O103" t="s" s="4">
        <v>806</v>
      </c>
      <c r="P103" t="s" s="4">
        <v>103</v>
      </c>
      <c r="Q103" t="s" s="4">
        <v>104</v>
      </c>
      <c r="R103" t="s" s="4">
        <v>104</v>
      </c>
      <c r="S103" t="s" s="4">
        <v>105</v>
      </c>
      <c r="T103" t="s" s="4">
        <v>106</v>
      </c>
      <c r="U103" t="s" s="4">
        <v>106</v>
      </c>
      <c r="V103" t="s" s="4">
        <v>105</v>
      </c>
      <c r="W103" t="s" s="4">
        <v>106</v>
      </c>
      <c r="X103" t="s" s="4">
        <v>107</v>
      </c>
      <c r="Y103" t="s" s="4">
        <v>806</v>
      </c>
      <c r="Z103" t="s" s="4">
        <v>149</v>
      </c>
      <c r="AA103" t="s" s="4">
        <v>149</v>
      </c>
      <c r="AB103" t="s" s="4">
        <v>807</v>
      </c>
      <c r="AC103" t="s" s="4">
        <v>110</v>
      </c>
      <c r="AD103" t="s" s="4">
        <v>104</v>
      </c>
      <c r="AE103" t="s" s="4">
        <v>279</v>
      </c>
      <c r="AF103" t="s" s="4">
        <v>808</v>
      </c>
      <c r="AG103" t="s" s="4">
        <v>807</v>
      </c>
      <c r="AH103" t="s" s="4">
        <v>113</v>
      </c>
      <c r="AI103" t="s" s="4">
        <v>114</v>
      </c>
      <c r="AJ103" t="s" s="4">
        <v>115</v>
      </c>
      <c r="AK103" t="s" s="4">
        <v>116</v>
      </c>
    </row>
    <row r="104" ht="45.0" customHeight="true">
      <c r="A104" t="s" s="4">
        <v>809</v>
      </c>
      <c r="B104" t="s" s="4">
        <v>90</v>
      </c>
      <c r="C104" t="s" s="4">
        <v>91</v>
      </c>
      <c r="D104" t="s" s="4">
        <v>92</v>
      </c>
      <c r="E104" t="s" s="4">
        <v>93</v>
      </c>
      <c r="F104" t="s" s="4">
        <v>675</v>
      </c>
      <c r="G104" t="s" s="4">
        <v>411</v>
      </c>
      <c r="H104" t="s" s="4">
        <v>411</v>
      </c>
      <c r="I104" t="s" s="4">
        <v>236</v>
      </c>
      <c r="J104" t="s" s="4">
        <v>765</v>
      </c>
      <c r="K104" t="s" s="4">
        <v>766</v>
      </c>
      <c r="L104" t="s" s="4">
        <v>767</v>
      </c>
      <c r="M104" t="s" s="4">
        <v>124</v>
      </c>
      <c r="N104" t="s" s="4">
        <v>101</v>
      </c>
      <c r="O104" t="s" s="4">
        <v>810</v>
      </c>
      <c r="P104" t="s" s="4">
        <v>103</v>
      </c>
      <c r="Q104" t="s" s="4">
        <v>104</v>
      </c>
      <c r="R104" t="s" s="4">
        <v>104</v>
      </c>
      <c r="S104" t="s" s="4">
        <v>105</v>
      </c>
      <c r="T104" t="s" s="4">
        <v>106</v>
      </c>
      <c r="U104" t="s" s="4">
        <v>106</v>
      </c>
      <c r="V104" t="s" s="4">
        <v>105</v>
      </c>
      <c r="W104" t="s" s="4">
        <v>106</v>
      </c>
      <c r="X104" t="s" s="4">
        <v>682</v>
      </c>
      <c r="Y104" t="s" s="4">
        <v>810</v>
      </c>
      <c r="Z104" t="s" s="4">
        <v>247</v>
      </c>
      <c r="AA104" t="s" s="4">
        <v>247</v>
      </c>
      <c r="AB104" t="s" s="4">
        <v>811</v>
      </c>
      <c r="AC104" t="s" s="4">
        <v>195</v>
      </c>
      <c r="AD104" t="s" s="4">
        <v>104</v>
      </c>
      <c r="AE104" t="s" s="4">
        <v>737</v>
      </c>
      <c r="AF104" t="s" s="4">
        <v>812</v>
      </c>
      <c r="AG104" t="s" s="4">
        <v>811</v>
      </c>
      <c r="AH104" t="s" s="4">
        <v>113</v>
      </c>
      <c r="AI104" t="s" s="4">
        <v>114</v>
      </c>
      <c r="AJ104" t="s" s="4">
        <v>115</v>
      </c>
      <c r="AK104" t="s" s="4">
        <v>116</v>
      </c>
    </row>
    <row r="105" ht="45.0" customHeight="true">
      <c r="A105" t="s" s="4">
        <v>813</v>
      </c>
      <c r="B105" t="s" s="4">
        <v>90</v>
      </c>
      <c r="C105" t="s" s="4">
        <v>91</v>
      </c>
      <c r="D105" t="s" s="4">
        <v>92</v>
      </c>
      <c r="E105" t="s" s="4">
        <v>93</v>
      </c>
      <c r="F105" t="s" s="4">
        <v>675</v>
      </c>
      <c r="G105" t="s" s="4">
        <v>411</v>
      </c>
      <c r="H105" t="s" s="4">
        <v>411</v>
      </c>
      <c r="I105" t="s" s="4">
        <v>236</v>
      </c>
      <c r="J105" t="s" s="4">
        <v>758</v>
      </c>
      <c r="K105" t="s" s="4">
        <v>433</v>
      </c>
      <c r="L105" t="s" s="4">
        <v>333</v>
      </c>
      <c r="M105" t="s" s="4">
        <v>100</v>
      </c>
      <c r="N105" t="s" s="4">
        <v>101</v>
      </c>
      <c r="O105" t="s" s="4">
        <v>814</v>
      </c>
      <c r="P105" t="s" s="4">
        <v>103</v>
      </c>
      <c r="Q105" t="s" s="4">
        <v>104</v>
      </c>
      <c r="R105" t="s" s="4">
        <v>104</v>
      </c>
      <c r="S105" t="s" s="4">
        <v>105</v>
      </c>
      <c r="T105" t="s" s="4">
        <v>106</v>
      </c>
      <c r="U105" t="s" s="4">
        <v>106</v>
      </c>
      <c r="V105" t="s" s="4">
        <v>105</v>
      </c>
      <c r="W105" t="s" s="4">
        <v>106</v>
      </c>
      <c r="X105" t="s" s="4">
        <v>682</v>
      </c>
      <c r="Y105" t="s" s="4">
        <v>814</v>
      </c>
      <c r="Z105" t="s" s="4">
        <v>247</v>
      </c>
      <c r="AA105" t="s" s="4">
        <v>247</v>
      </c>
      <c r="AB105" t="s" s="4">
        <v>815</v>
      </c>
      <c r="AC105" t="s" s="4">
        <v>195</v>
      </c>
      <c r="AD105" t="s" s="4">
        <v>104</v>
      </c>
      <c r="AE105" t="s" s="4">
        <v>737</v>
      </c>
      <c r="AF105" t="s" s="4">
        <v>816</v>
      </c>
      <c r="AG105" t="s" s="4">
        <v>815</v>
      </c>
      <c r="AH105" t="s" s="4">
        <v>113</v>
      </c>
      <c r="AI105" t="s" s="4">
        <v>114</v>
      </c>
      <c r="AJ105" t="s" s="4">
        <v>115</v>
      </c>
      <c r="AK105" t="s" s="4">
        <v>116</v>
      </c>
    </row>
    <row r="106" ht="45.0" customHeight="true">
      <c r="A106" t="s" s="4">
        <v>817</v>
      </c>
      <c r="B106" t="s" s="4">
        <v>90</v>
      </c>
      <c r="C106" t="s" s="4">
        <v>91</v>
      </c>
      <c r="D106" t="s" s="4">
        <v>92</v>
      </c>
      <c r="E106" t="s" s="4">
        <v>93</v>
      </c>
      <c r="F106" t="s" s="4">
        <v>675</v>
      </c>
      <c r="G106" t="s" s="4">
        <v>411</v>
      </c>
      <c r="H106" t="s" s="4">
        <v>411</v>
      </c>
      <c r="I106" t="s" s="4">
        <v>236</v>
      </c>
      <c r="J106" t="s" s="4">
        <v>758</v>
      </c>
      <c r="K106" t="s" s="4">
        <v>433</v>
      </c>
      <c r="L106" t="s" s="4">
        <v>333</v>
      </c>
      <c r="M106" t="s" s="4">
        <v>100</v>
      </c>
      <c r="N106" t="s" s="4">
        <v>101</v>
      </c>
      <c r="O106" t="s" s="4">
        <v>818</v>
      </c>
      <c r="P106" t="s" s="4">
        <v>103</v>
      </c>
      <c r="Q106" t="s" s="4">
        <v>104</v>
      </c>
      <c r="R106" t="s" s="4">
        <v>104</v>
      </c>
      <c r="S106" t="s" s="4">
        <v>105</v>
      </c>
      <c r="T106" t="s" s="4">
        <v>106</v>
      </c>
      <c r="U106" t="s" s="4">
        <v>106</v>
      </c>
      <c r="V106" t="s" s="4">
        <v>105</v>
      </c>
      <c r="W106" t="s" s="4">
        <v>106</v>
      </c>
      <c r="X106" t="s" s="4">
        <v>819</v>
      </c>
      <c r="Y106" t="s" s="4">
        <v>818</v>
      </c>
      <c r="Z106" t="s" s="4">
        <v>820</v>
      </c>
      <c r="AA106" t="s" s="4">
        <v>820</v>
      </c>
      <c r="AB106" t="s" s="4">
        <v>821</v>
      </c>
      <c r="AC106" t="s" s="4">
        <v>195</v>
      </c>
      <c r="AD106" t="s" s="4">
        <v>104</v>
      </c>
      <c r="AE106" t="s" s="4">
        <v>737</v>
      </c>
      <c r="AF106" t="s" s="4">
        <v>822</v>
      </c>
      <c r="AG106" t="s" s="4">
        <v>821</v>
      </c>
      <c r="AH106" t="s" s="4">
        <v>113</v>
      </c>
      <c r="AI106" t="s" s="4">
        <v>114</v>
      </c>
      <c r="AJ106" t="s" s="4">
        <v>115</v>
      </c>
      <c r="AK106" t="s" s="4">
        <v>116</v>
      </c>
    </row>
    <row r="107" ht="45.0" customHeight="true">
      <c r="A107" t="s" s="4">
        <v>823</v>
      </c>
      <c r="B107" t="s" s="4">
        <v>90</v>
      </c>
      <c r="C107" t="s" s="4">
        <v>91</v>
      </c>
      <c r="D107" t="s" s="4">
        <v>92</v>
      </c>
      <c r="E107" t="s" s="4">
        <v>93</v>
      </c>
      <c r="F107" t="s" s="4">
        <v>163</v>
      </c>
      <c r="G107" t="s" s="4">
        <v>164</v>
      </c>
      <c r="H107" t="s" s="4">
        <v>164</v>
      </c>
      <c r="I107" t="s" s="4">
        <v>144</v>
      </c>
      <c r="J107" t="s" s="4">
        <v>198</v>
      </c>
      <c r="K107" t="s" s="4">
        <v>199</v>
      </c>
      <c r="L107" t="s" s="4">
        <v>200</v>
      </c>
      <c r="M107" t="s" s="4">
        <v>124</v>
      </c>
      <c r="N107" t="s" s="4">
        <v>101</v>
      </c>
      <c r="O107" t="s" s="4">
        <v>824</v>
      </c>
      <c r="P107" t="s" s="4">
        <v>103</v>
      </c>
      <c r="Q107" t="s" s="4">
        <v>104</v>
      </c>
      <c r="R107" t="s" s="4">
        <v>104</v>
      </c>
      <c r="S107" t="s" s="4">
        <v>105</v>
      </c>
      <c r="T107" t="s" s="4">
        <v>106</v>
      </c>
      <c r="U107" t="s" s="4">
        <v>106</v>
      </c>
      <c r="V107" t="s" s="4">
        <v>105</v>
      </c>
      <c r="W107" t="s" s="4">
        <v>106</v>
      </c>
      <c r="X107" t="s" s="4">
        <v>169</v>
      </c>
      <c r="Y107" t="s" s="4">
        <v>824</v>
      </c>
      <c r="Z107" t="s" s="4">
        <v>575</v>
      </c>
      <c r="AA107" t="s" s="4">
        <v>772</v>
      </c>
      <c r="AB107" t="s" s="4">
        <v>825</v>
      </c>
      <c r="AC107" t="s" s="4">
        <v>574</v>
      </c>
      <c r="AD107" t="s" s="4">
        <v>104</v>
      </c>
      <c r="AE107" t="s" s="4">
        <v>108</v>
      </c>
      <c r="AF107" t="s" s="4">
        <v>826</v>
      </c>
      <c r="AG107" t="s" s="4">
        <v>825</v>
      </c>
      <c r="AH107" t="s" s="4">
        <v>113</v>
      </c>
      <c r="AI107" t="s" s="4">
        <v>114</v>
      </c>
      <c r="AJ107" t="s" s="4">
        <v>115</v>
      </c>
      <c r="AK107" t="s" s="4">
        <v>116</v>
      </c>
    </row>
    <row r="108" ht="45.0" customHeight="true">
      <c r="A108" t="s" s="4">
        <v>827</v>
      </c>
      <c r="B108" t="s" s="4">
        <v>90</v>
      </c>
      <c r="C108" t="s" s="4">
        <v>91</v>
      </c>
      <c r="D108" t="s" s="4">
        <v>92</v>
      </c>
      <c r="E108" t="s" s="4">
        <v>93</v>
      </c>
      <c r="F108" t="s" s="4">
        <v>142</v>
      </c>
      <c r="G108" t="s" s="4">
        <v>356</v>
      </c>
      <c r="H108" t="s" s="4">
        <v>356</v>
      </c>
      <c r="I108" t="s" s="4">
        <v>144</v>
      </c>
      <c r="J108" t="s" s="4">
        <v>828</v>
      </c>
      <c r="K108" t="s" s="4">
        <v>199</v>
      </c>
      <c r="L108" t="s" s="4">
        <v>158</v>
      </c>
      <c r="M108" t="s" s="4">
        <v>100</v>
      </c>
      <c r="N108" t="s" s="4">
        <v>101</v>
      </c>
      <c r="O108" t="s" s="4">
        <v>824</v>
      </c>
      <c r="P108" t="s" s="4">
        <v>103</v>
      </c>
      <c r="Q108" t="s" s="4">
        <v>104</v>
      </c>
      <c r="R108" t="s" s="4">
        <v>104</v>
      </c>
      <c r="S108" t="s" s="4">
        <v>105</v>
      </c>
      <c r="T108" t="s" s="4">
        <v>106</v>
      </c>
      <c r="U108" t="s" s="4">
        <v>106</v>
      </c>
      <c r="V108" t="s" s="4">
        <v>105</v>
      </c>
      <c r="W108" t="s" s="4">
        <v>106</v>
      </c>
      <c r="X108" t="s" s="4">
        <v>169</v>
      </c>
      <c r="Y108" t="s" s="4">
        <v>824</v>
      </c>
      <c r="Z108" t="s" s="4">
        <v>575</v>
      </c>
      <c r="AA108" t="s" s="4">
        <v>772</v>
      </c>
      <c r="AB108" t="s" s="4">
        <v>829</v>
      </c>
      <c r="AC108" t="s" s="4">
        <v>529</v>
      </c>
      <c r="AD108" t="s" s="4">
        <v>104</v>
      </c>
      <c r="AE108" t="s" s="4">
        <v>108</v>
      </c>
      <c r="AF108" t="s" s="4">
        <v>830</v>
      </c>
      <c r="AG108" t="s" s="4">
        <v>829</v>
      </c>
      <c r="AH108" t="s" s="4">
        <v>113</v>
      </c>
      <c r="AI108" t="s" s="4">
        <v>114</v>
      </c>
      <c r="AJ108" t="s" s="4">
        <v>115</v>
      </c>
      <c r="AK108" t="s" s="4">
        <v>116</v>
      </c>
    </row>
    <row r="109" ht="45.0" customHeight="true">
      <c r="A109" t="s" s="4">
        <v>831</v>
      </c>
      <c r="B109" t="s" s="4">
        <v>90</v>
      </c>
      <c r="C109" t="s" s="4">
        <v>91</v>
      </c>
      <c r="D109" t="s" s="4">
        <v>92</v>
      </c>
      <c r="E109" t="s" s="4">
        <v>93</v>
      </c>
      <c r="F109" t="s" s="4">
        <v>832</v>
      </c>
      <c r="G109" t="s" s="4">
        <v>220</v>
      </c>
      <c r="H109" t="s" s="4">
        <v>220</v>
      </c>
      <c r="I109" t="s" s="4">
        <v>144</v>
      </c>
      <c r="J109" t="s" s="4">
        <v>833</v>
      </c>
      <c r="K109" t="s" s="4">
        <v>298</v>
      </c>
      <c r="L109" t="s" s="4">
        <v>834</v>
      </c>
      <c r="M109" t="s" s="4">
        <v>124</v>
      </c>
      <c r="N109" t="s" s="4">
        <v>101</v>
      </c>
      <c r="O109" t="s" s="4">
        <v>824</v>
      </c>
      <c r="P109" t="s" s="4">
        <v>103</v>
      </c>
      <c r="Q109" t="s" s="4">
        <v>104</v>
      </c>
      <c r="R109" t="s" s="4">
        <v>104</v>
      </c>
      <c r="S109" t="s" s="4">
        <v>105</v>
      </c>
      <c r="T109" t="s" s="4">
        <v>106</v>
      </c>
      <c r="U109" t="s" s="4">
        <v>106</v>
      </c>
      <c r="V109" t="s" s="4">
        <v>105</v>
      </c>
      <c r="W109" t="s" s="4">
        <v>106</v>
      </c>
      <c r="X109" t="s" s="4">
        <v>169</v>
      </c>
      <c r="Y109" t="s" s="4">
        <v>824</v>
      </c>
      <c r="Z109" t="s" s="4">
        <v>575</v>
      </c>
      <c r="AA109" t="s" s="4">
        <v>772</v>
      </c>
      <c r="AB109" t="s" s="4">
        <v>835</v>
      </c>
      <c r="AC109" t="s" s="4">
        <v>574</v>
      </c>
      <c r="AD109" t="s" s="4">
        <v>104</v>
      </c>
      <c r="AE109" t="s" s="4">
        <v>108</v>
      </c>
      <c r="AF109" t="s" s="4">
        <v>836</v>
      </c>
      <c r="AG109" t="s" s="4">
        <v>835</v>
      </c>
      <c r="AH109" t="s" s="4">
        <v>113</v>
      </c>
      <c r="AI109" t="s" s="4">
        <v>114</v>
      </c>
      <c r="AJ109" t="s" s="4">
        <v>115</v>
      </c>
      <c r="AK109" t="s" s="4">
        <v>116</v>
      </c>
    </row>
    <row r="110" ht="45.0" customHeight="true">
      <c r="A110" t="s" s="4">
        <v>837</v>
      </c>
      <c r="B110" t="s" s="4">
        <v>90</v>
      </c>
      <c r="C110" t="s" s="4">
        <v>91</v>
      </c>
      <c r="D110" t="s" s="4">
        <v>92</v>
      </c>
      <c r="E110" t="s" s="4">
        <v>93</v>
      </c>
      <c r="F110" t="s" s="4">
        <v>163</v>
      </c>
      <c r="G110" t="s" s="4">
        <v>164</v>
      </c>
      <c r="H110" t="s" s="4">
        <v>164</v>
      </c>
      <c r="I110" t="s" s="4">
        <v>144</v>
      </c>
      <c r="J110" t="s" s="4">
        <v>198</v>
      </c>
      <c r="K110" t="s" s="4">
        <v>199</v>
      </c>
      <c r="L110" t="s" s="4">
        <v>200</v>
      </c>
      <c r="M110" t="s" s="4">
        <v>124</v>
      </c>
      <c r="N110" t="s" s="4">
        <v>101</v>
      </c>
      <c r="O110" t="s" s="4">
        <v>201</v>
      </c>
      <c r="P110" t="s" s="4">
        <v>103</v>
      </c>
      <c r="Q110" t="s" s="4">
        <v>104</v>
      </c>
      <c r="R110" t="s" s="4">
        <v>104</v>
      </c>
      <c r="S110" t="s" s="4">
        <v>105</v>
      </c>
      <c r="T110" t="s" s="4">
        <v>106</v>
      </c>
      <c r="U110" t="s" s="4">
        <v>106</v>
      </c>
      <c r="V110" t="s" s="4">
        <v>105</v>
      </c>
      <c r="W110" t="s" s="4">
        <v>106</v>
      </c>
      <c r="X110" t="s" s="4">
        <v>202</v>
      </c>
      <c r="Y110" t="s" s="4">
        <v>201</v>
      </c>
      <c r="Z110" t="s" s="4">
        <v>625</v>
      </c>
      <c r="AA110" t="s" s="4">
        <v>625</v>
      </c>
      <c r="AB110" t="s" s="4">
        <v>838</v>
      </c>
      <c r="AC110" t="s" s="4">
        <v>230</v>
      </c>
      <c r="AD110" t="s" s="4">
        <v>104</v>
      </c>
      <c r="AE110" t="s" s="4">
        <v>760</v>
      </c>
      <c r="AF110" t="s" s="4">
        <v>839</v>
      </c>
      <c r="AG110" t="s" s="4">
        <v>838</v>
      </c>
      <c r="AH110" t="s" s="4">
        <v>113</v>
      </c>
      <c r="AI110" t="s" s="4">
        <v>114</v>
      </c>
      <c r="AJ110" t="s" s="4">
        <v>115</v>
      </c>
      <c r="AK110" t="s" s="4">
        <v>116</v>
      </c>
    </row>
    <row r="111" ht="45.0" customHeight="true">
      <c r="A111" t="s" s="4">
        <v>840</v>
      </c>
      <c r="B111" t="s" s="4">
        <v>90</v>
      </c>
      <c r="C111" t="s" s="4">
        <v>91</v>
      </c>
      <c r="D111" t="s" s="4">
        <v>92</v>
      </c>
      <c r="E111" t="s" s="4">
        <v>93</v>
      </c>
      <c r="F111" t="s" s="4">
        <v>142</v>
      </c>
      <c r="G111" t="s" s="4">
        <v>207</v>
      </c>
      <c r="H111" t="s" s="4">
        <v>207</v>
      </c>
      <c r="I111" t="s" s="4">
        <v>144</v>
      </c>
      <c r="J111" t="s" s="4">
        <v>208</v>
      </c>
      <c r="K111" t="s" s="4">
        <v>209</v>
      </c>
      <c r="L111" t="s" s="4">
        <v>210</v>
      </c>
      <c r="M111" t="s" s="4">
        <v>124</v>
      </c>
      <c r="N111" t="s" s="4">
        <v>101</v>
      </c>
      <c r="O111" t="s" s="4">
        <v>201</v>
      </c>
      <c r="P111" t="s" s="4">
        <v>103</v>
      </c>
      <c r="Q111" t="s" s="4">
        <v>104</v>
      </c>
      <c r="R111" t="s" s="4">
        <v>104</v>
      </c>
      <c r="S111" t="s" s="4">
        <v>105</v>
      </c>
      <c r="T111" t="s" s="4">
        <v>106</v>
      </c>
      <c r="U111" t="s" s="4">
        <v>106</v>
      </c>
      <c r="V111" t="s" s="4">
        <v>105</v>
      </c>
      <c r="W111" t="s" s="4">
        <v>106</v>
      </c>
      <c r="X111" t="s" s="4">
        <v>169</v>
      </c>
      <c r="Y111" t="s" s="4">
        <v>201</v>
      </c>
      <c r="Z111" t="s" s="4">
        <v>625</v>
      </c>
      <c r="AA111" t="s" s="4">
        <v>631</v>
      </c>
      <c r="AB111" t="s" s="4">
        <v>841</v>
      </c>
      <c r="AC111" t="s" s="4">
        <v>215</v>
      </c>
      <c r="AD111" t="s" s="4">
        <v>104</v>
      </c>
      <c r="AE111" t="s" s="4">
        <v>760</v>
      </c>
      <c r="AF111" t="s" s="4">
        <v>842</v>
      </c>
      <c r="AG111" t="s" s="4">
        <v>841</v>
      </c>
      <c r="AH111" t="s" s="4">
        <v>113</v>
      </c>
      <c r="AI111" t="s" s="4">
        <v>114</v>
      </c>
      <c r="AJ111" t="s" s="4">
        <v>115</v>
      </c>
      <c r="AK111" t="s" s="4">
        <v>116</v>
      </c>
    </row>
    <row r="112" ht="45.0" customHeight="true">
      <c r="A112" t="s" s="4">
        <v>843</v>
      </c>
      <c r="B112" t="s" s="4">
        <v>90</v>
      </c>
      <c r="C112" t="s" s="4">
        <v>91</v>
      </c>
      <c r="D112" t="s" s="4">
        <v>92</v>
      </c>
      <c r="E112" t="s" s="4">
        <v>93</v>
      </c>
      <c r="F112" t="s" s="4">
        <v>219</v>
      </c>
      <c r="G112" t="s" s="4">
        <v>220</v>
      </c>
      <c r="H112" t="s" s="4">
        <v>220</v>
      </c>
      <c r="I112" t="s" s="4">
        <v>144</v>
      </c>
      <c r="J112" t="s" s="4">
        <v>221</v>
      </c>
      <c r="K112" t="s" s="4">
        <v>222</v>
      </c>
      <c r="L112" t="s" s="4">
        <v>223</v>
      </c>
      <c r="M112" t="s" s="4">
        <v>124</v>
      </c>
      <c r="N112" t="s" s="4">
        <v>101</v>
      </c>
      <c r="O112" t="s" s="4">
        <v>578</v>
      </c>
      <c r="P112" t="s" s="4">
        <v>103</v>
      </c>
      <c r="Q112" t="s" s="4">
        <v>104</v>
      </c>
      <c r="R112" t="s" s="4">
        <v>104</v>
      </c>
      <c r="S112" t="s" s="4">
        <v>105</v>
      </c>
      <c r="T112" t="s" s="4">
        <v>106</v>
      </c>
      <c r="U112" t="s" s="4">
        <v>106</v>
      </c>
      <c r="V112" t="s" s="4">
        <v>105</v>
      </c>
      <c r="W112" t="s" s="4">
        <v>106</v>
      </c>
      <c r="X112" t="s" s="4">
        <v>169</v>
      </c>
      <c r="Y112" t="s" s="4">
        <v>578</v>
      </c>
      <c r="Z112" t="s" s="4">
        <v>625</v>
      </c>
      <c r="AA112" t="s" s="4">
        <v>631</v>
      </c>
      <c r="AB112" t="s" s="4">
        <v>844</v>
      </c>
      <c r="AC112" t="s" s="4">
        <v>225</v>
      </c>
      <c r="AD112" t="s" s="4">
        <v>104</v>
      </c>
      <c r="AE112" t="s" s="4">
        <v>247</v>
      </c>
      <c r="AF112" t="s" s="4">
        <v>845</v>
      </c>
      <c r="AG112" t="s" s="4">
        <v>844</v>
      </c>
      <c r="AH112" t="s" s="4">
        <v>113</v>
      </c>
      <c r="AI112" t="s" s="4">
        <v>114</v>
      </c>
      <c r="AJ112" t="s" s="4">
        <v>115</v>
      </c>
      <c r="AK112" t="s" s="4">
        <v>116</v>
      </c>
    </row>
    <row r="113" ht="45.0" customHeight="true">
      <c r="A113" t="s" s="4">
        <v>846</v>
      </c>
      <c r="B113" t="s" s="4">
        <v>90</v>
      </c>
      <c r="C113" t="s" s="4">
        <v>91</v>
      </c>
      <c r="D113" t="s" s="4">
        <v>92</v>
      </c>
      <c r="E113" t="s" s="4">
        <v>93</v>
      </c>
      <c r="F113" t="s" s="4">
        <v>130</v>
      </c>
      <c r="G113" t="s" s="4">
        <v>131</v>
      </c>
      <c r="H113" t="s" s="4">
        <v>131</v>
      </c>
      <c r="I113" t="s" s="4">
        <v>236</v>
      </c>
      <c r="J113" t="s" s="4">
        <v>332</v>
      </c>
      <c r="K113" t="s" s="4">
        <v>133</v>
      </c>
      <c r="L113" t="s" s="4">
        <v>333</v>
      </c>
      <c r="M113" t="s" s="4">
        <v>124</v>
      </c>
      <c r="N113" t="s" s="4">
        <v>101</v>
      </c>
      <c r="O113" t="s" s="4">
        <v>806</v>
      </c>
      <c r="P113" t="s" s="4">
        <v>103</v>
      </c>
      <c r="Q113" t="s" s="4">
        <v>104</v>
      </c>
      <c r="R113" t="s" s="4">
        <v>104</v>
      </c>
      <c r="S113" t="s" s="4">
        <v>105</v>
      </c>
      <c r="T113" t="s" s="4">
        <v>106</v>
      </c>
      <c r="U113" t="s" s="4">
        <v>106</v>
      </c>
      <c r="V113" t="s" s="4">
        <v>105</v>
      </c>
      <c r="W113" t="s" s="4">
        <v>106</v>
      </c>
      <c r="X113" t="s" s="4">
        <v>107</v>
      </c>
      <c r="Y113" t="s" s="4">
        <v>806</v>
      </c>
      <c r="Z113" t="s" s="4">
        <v>149</v>
      </c>
      <c r="AA113" t="s" s="4">
        <v>149</v>
      </c>
      <c r="AB113" t="s" s="4">
        <v>847</v>
      </c>
      <c r="AC113" t="s" s="4">
        <v>110</v>
      </c>
      <c r="AD113" t="s" s="4">
        <v>104</v>
      </c>
      <c r="AE113" t="s" s="4">
        <v>279</v>
      </c>
      <c r="AF113" t="s" s="4">
        <v>848</v>
      </c>
      <c r="AG113" t="s" s="4">
        <v>847</v>
      </c>
      <c r="AH113" t="s" s="4">
        <v>113</v>
      </c>
      <c r="AI113" t="s" s="4">
        <v>114</v>
      </c>
      <c r="AJ113" t="s" s="4">
        <v>115</v>
      </c>
      <c r="AK113" t="s" s="4">
        <v>116</v>
      </c>
    </row>
    <row r="114" ht="45.0" customHeight="true">
      <c r="A114" t="s" s="4">
        <v>849</v>
      </c>
      <c r="B114" t="s" s="4">
        <v>90</v>
      </c>
      <c r="C114" t="s" s="4">
        <v>91</v>
      </c>
      <c r="D114" t="s" s="4">
        <v>92</v>
      </c>
      <c r="E114" t="s" s="4">
        <v>93</v>
      </c>
      <c r="F114" t="s" s="4">
        <v>557</v>
      </c>
      <c r="G114" t="s" s="4">
        <v>164</v>
      </c>
      <c r="H114" t="s" s="4">
        <v>164</v>
      </c>
      <c r="I114" t="s" s="4">
        <v>236</v>
      </c>
      <c r="J114" t="s" s="4">
        <v>559</v>
      </c>
      <c r="K114" t="s" s="4">
        <v>158</v>
      </c>
      <c r="L114" t="s" s="4">
        <v>560</v>
      </c>
      <c r="M114" t="s" s="4">
        <v>124</v>
      </c>
      <c r="N114" t="s" s="4">
        <v>101</v>
      </c>
      <c r="O114" t="s" s="4">
        <v>850</v>
      </c>
      <c r="P114" t="s" s="4">
        <v>103</v>
      </c>
      <c r="Q114" t="s" s="4">
        <v>104</v>
      </c>
      <c r="R114" t="s" s="4">
        <v>104</v>
      </c>
      <c r="S114" t="s" s="4">
        <v>105</v>
      </c>
      <c r="T114" t="s" s="4">
        <v>106</v>
      </c>
      <c r="U114" t="s" s="4">
        <v>106</v>
      </c>
      <c r="V114" t="s" s="4">
        <v>105</v>
      </c>
      <c r="W114" t="s" s="4">
        <v>106</v>
      </c>
      <c r="X114" t="s" s="4">
        <v>169</v>
      </c>
      <c r="Y114" t="s" s="4">
        <v>850</v>
      </c>
      <c r="Z114" t="s" s="4">
        <v>279</v>
      </c>
      <c r="AA114" t="s" s="4">
        <v>279</v>
      </c>
      <c r="AB114" t="s" s="4">
        <v>851</v>
      </c>
      <c r="AC114" t="s" s="4">
        <v>852</v>
      </c>
      <c r="AD114" t="s" s="4">
        <v>104</v>
      </c>
      <c r="AE114" t="s" s="4">
        <v>451</v>
      </c>
      <c r="AF114" t="s" s="4">
        <v>853</v>
      </c>
      <c r="AG114" t="s" s="4">
        <v>851</v>
      </c>
      <c r="AH114" t="s" s="4">
        <v>113</v>
      </c>
      <c r="AI114" t="s" s="4">
        <v>114</v>
      </c>
      <c r="AJ114" t="s" s="4">
        <v>115</v>
      </c>
      <c r="AK114" t="s" s="4">
        <v>116</v>
      </c>
    </row>
    <row r="115" ht="45.0" customHeight="true">
      <c r="A115" t="s" s="4">
        <v>854</v>
      </c>
      <c r="B115" t="s" s="4">
        <v>90</v>
      </c>
      <c r="C115" t="s" s="4">
        <v>91</v>
      </c>
      <c r="D115" t="s" s="4">
        <v>92</v>
      </c>
      <c r="E115" t="s" s="4">
        <v>93</v>
      </c>
      <c r="F115" t="s" s="4">
        <v>118</v>
      </c>
      <c r="G115" t="s" s="4">
        <v>119</v>
      </c>
      <c r="H115" t="s" s="4">
        <v>119</v>
      </c>
      <c r="I115" t="s" s="4">
        <v>236</v>
      </c>
      <c r="J115" t="s" s="4">
        <v>565</v>
      </c>
      <c r="K115" t="s" s="4">
        <v>158</v>
      </c>
      <c r="L115" t="s" s="4">
        <v>566</v>
      </c>
      <c r="M115" t="s" s="4">
        <v>124</v>
      </c>
      <c r="N115" t="s" s="4">
        <v>101</v>
      </c>
      <c r="O115" t="s" s="4">
        <v>850</v>
      </c>
      <c r="P115" t="s" s="4">
        <v>103</v>
      </c>
      <c r="Q115" t="s" s="4">
        <v>104</v>
      </c>
      <c r="R115" t="s" s="4">
        <v>104</v>
      </c>
      <c r="S115" t="s" s="4">
        <v>105</v>
      </c>
      <c r="T115" t="s" s="4">
        <v>106</v>
      </c>
      <c r="U115" t="s" s="4">
        <v>106</v>
      </c>
      <c r="V115" t="s" s="4">
        <v>105</v>
      </c>
      <c r="W115" t="s" s="4">
        <v>106</v>
      </c>
      <c r="X115" t="s" s="4">
        <v>169</v>
      </c>
      <c r="Y115" t="s" s="4">
        <v>850</v>
      </c>
      <c r="Z115" t="s" s="4">
        <v>279</v>
      </c>
      <c r="AA115" t="s" s="4">
        <v>279</v>
      </c>
      <c r="AB115" t="s" s="4">
        <v>855</v>
      </c>
      <c r="AC115" t="s" s="4">
        <v>852</v>
      </c>
      <c r="AD115" t="s" s="4">
        <v>104</v>
      </c>
      <c r="AE115" t="s" s="4">
        <v>451</v>
      </c>
      <c r="AF115" t="s" s="4">
        <v>856</v>
      </c>
      <c r="AG115" t="s" s="4">
        <v>855</v>
      </c>
      <c r="AH115" t="s" s="4">
        <v>113</v>
      </c>
      <c r="AI115" t="s" s="4">
        <v>114</v>
      </c>
      <c r="AJ115" t="s" s="4">
        <v>115</v>
      </c>
      <c r="AK115" t="s" s="4">
        <v>116</v>
      </c>
    </row>
    <row r="116" ht="45.0" customHeight="true">
      <c r="A116" t="s" s="4">
        <v>857</v>
      </c>
      <c r="B116" t="s" s="4">
        <v>90</v>
      </c>
      <c r="C116" t="s" s="4">
        <v>91</v>
      </c>
      <c r="D116" t="s" s="4">
        <v>92</v>
      </c>
      <c r="E116" t="s" s="4">
        <v>93</v>
      </c>
      <c r="F116" t="s" s="4">
        <v>675</v>
      </c>
      <c r="G116" t="s" s="4">
        <v>858</v>
      </c>
      <c r="H116" t="s" s="4">
        <v>411</v>
      </c>
      <c r="I116" t="s" s="4">
        <v>236</v>
      </c>
      <c r="J116" t="s" s="4">
        <v>765</v>
      </c>
      <c r="K116" t="s" s="4">
        <v>766</v>
      </c>
      <c r="L116" t="s" s="4">
        <v>767</v>
      </c>
      <c r="M116" t="s" s="4">
        <v>124</v>
      </c>
      <c r="N116" t="s" s="4">
        <v>101</v>
      </c>
      <c r="O116" t="s" s="4">
        <v>859</v>
      </c>
      <c r="P116" t="s" s="4">
        <v>103</v>
      </c>
      <c r="Q116" t="s" s="4">
        <v>104</v>
      </c>
      <c r="R116" t="s" s="4">
        <v>104</v>
      </c>
      <c r="S116" t="s" s="4">
        <v>105</v>
      </c>
      <c r="T116" t="s" s="4">
        <v>106</v>
      </c>
      <c r="U116" t="s" s="4">
        <v>106</v>
      </c>
      <c r="V116" t="s" s="4">
        <v>105</v>
      </c>
      <c r="W116" t="s" s="4">
        <v>106</v>
      </c>
      <c r="X116" t="s" s="4">
        <v>819</v>
      </c>
      <c r="Y116" t="s" s="4">
        <v>859</v>
      </c>
      <c r="Z116" t="s" s="4">
        <v>820</v>
      </c>
      <c r="AA116" t="s" s="4">
        <v>820</v>
      </c>
      <c r="AB116" t="s" s="4">
        <v>860</v>
      </c>
      <c r="AC116" t="s" s="4">
        <v>195</v>
      </c>
      <c r="AD116" t="s" s="4">
        <v>104</v>
      </c>
      <c r="AE116" t="s" s="4">
        <v>737</v>
      </c>
      <c r="AF116" t="s" s="4">
        <v>861</v>
      </c>
      <c r="AG116" t="s" s="4">
        <v>860</v>
      </c>
      <c r="AH116" t="s" s="4">
        <v>113</v>
      </c>
      <c r="AI116" t="s" s="4">
        <v>114</v>
      </c>
      <c r="AJ116" t="s" s="4">
        <v>115</v>
      </c>
      <c r="AK116" t="s" s="4">
        <v>116</v>
      </c>
    </row>
    <row r="117" ht="45.0" customHeight="true">
      <c r="A117" t="s" s="4">
        <v>862</v>
      </c>
      <c r="B117" t="s" s="4">
        <v>90</v>
      </c>
      <c r="C117" t="s" s="4">
        <v>91</v>
      </c>
      <c r="D117" t="s" s="4">
        <v>92</v>
      </c>
      <c r="E117" t="s" s="4">
        <v>93</v>
      </c>
      <c r="F117" t="s" s="4">
        <v>675</v>
      </c>
      <c r="G117" t="s" s="4">
        <v>411</v>
      </c>
      <c r="H117" t="s" s="4">
        <v>411</v>
      </c>
      <c r="I117" t="s" s="4">
        <v>236</v>
      </c>
      <c r="J117" t="s" s="4">
        <v>765</v>
      </c>
      <c r="K117" t="s" s="4">
        <v>766</v>
      </c>
      <c r="L117" t="s" s="4">
        <v>767</v>
      </c>
      <c r="M117" t="s" s="4">
        <v>124</v>
      </c>
      <c r="N117" t="s" s="4">
        <v>101</v>
      </c>
      <c r="O117" t="s" s="4">
        <v>863</v>
      </c>
      <c r="P117" t="s" s="4">
        <v>103</v>
      </c>
      <c r="Q117" t="s" s="4">
        <v>104</v>
      </c>
      <c r="R117" t="s" s="4">
        <v>104</v>
      </c>
      <c r="S117" t="s" s="4">
        <v>105</v>
      </c>
      <c r="T117" t="s" s="4">
        <v>106</v>
      </c>
      <c r="U117" t="s" s="4">
        <v>106</v>
      </c>
      <c r="V117" t="s" s="4">
        <v>105</v>
      </c>
      <c r="W117" t="s" s="4">
        <v>106</v>
      </c>
      <c r="X117" t="s" s="4">
        <v>106</v>
      </c>
      <c r="Y117" t="s" s="4">
        <v>863</v>
      </c>
      <c r="Z117" t="s" s="4">
        <v>737</v>
      </c>
      <c r="AA117" t="s" s="4">
        <v>737</v>
      </c>
      <c r="AB117" t="s" s="4">
        <v>864</v>
      </c>
      <c r="AC117" t="s" s="4">
        <v>195</v>
      </c>
      <c r="AD117" t="s" s="4">
        <v>104</v>
      </c>
      <c r="AE117" t="s" s="4">
        <v>762</v>
      </c>
      <c r="AF117" t="s" s="4">
        <v>865</v>
      </c>
      <c r="AG117" t="s" s="4">
        <v>864</v>
      </c>
      <c r="AH117" t="s" s="4">
        <v>113</v>
      </c>
      <c r="AI117" t="s" s="4">
        <v>114</v>
      </c>
      <c r="AJ117" t="s" s="4">
        <v>115</v>
      </c>
      <c r="AK117" t="s" s="4">
        <v>116</v>
      </c>
    </row>
    <row r="118" ht="45.0" customHeight="true">
      <c r="A118" t="s" s="4">
        <v>866</v>
      </c>
      <c r="B118" t="s" s="4">
        <v>90</v>
      </c>
      <c r="C118" t="s" s="4">
        <v>91</v>
      </c>
      <c r="D118" t="s" s="4">
        <v>92</v>
      </c>
      <c r="E118" t="s" s="4">
        <v>93</v>
      </c>
      <c r="F118" t="s" s="4">
        <v>675</v>
      </c>
      <c r="G118" t="s" s="4">
        <v>411</v>
      </c>
      <c r="H118" t="s" s="4">
        <v>411</v>
      </c>
      <c r="I118" t="s" s="4">
        <v>236</v>
      </c>
      <c r="J118" t="s" s="4">
        <v>758</v>
      </c>
      <c r="K118" t="s" s="4">
        <v>433</v>
      </c>
      <c r="L118" t="s" s="4">
        <v>333</v>
      </c>
      <c r="M118" t="s" s="4">
        <v>100</v>
      </c>
      <c r="N118" t="s" s="4">
        <v>101</v>
      </c>
      <c r="O118" t="s" s="4">
        <v>863</v>
      </c>
      <c r="P118" t="s" s="4">
        <v>103</v>
      </c>
      <c r="Q118" t="s" s="4">
        <v>104</v>
      </c>
      <c r="R118" t="s" s="4">
        <v>104</v>
      </c>
      <c r="S118" t="s" s="4">
        <v>105</v>
      </c>
      <c r="T118" t="s" s="4">
        <v>106</v>
      </c>
      <c r="U118" t="s" s="4">
        <v>106</v>
      </c>
      <c r="V118" t="s" s="4">
        <v>105</v>
      </c>
      <c r="W118" t="s" s="4">
        <v>106</v>
      </c>
      <c r="X118" t="s" s="4">
        <v>106</v>
      </c>
      <c r="Y118" t="s" s="4">
        <v>863</v>
      </c>
      <c r="Z118" t="s" s="4">
        <v>737</v>
      </c>
      <c r="AA118" t="s" s="4">
        <v>737</v>
      </c>
      <c r="AB118" t="s" s="4">
        <v>867</v>
      </c>
      <c r="AC118" t="s" s="4">
        <v>195</v>
      </c>
      <c r="AD118" t="s" s="4">
        <v>104</v>
      </c>
      <c r="AE118" t="s" s="4">
        <v>737</v>
      </c>
      <c r="AF118" t="s" s="4">
        <v>868</v>
      </c>
      <c r="AG118" t="s" s="4">
        <v>867</v>
      </c>
      <c r="AH118" t="s" s="4">
        <v>113</v>
      </c>
      <c r="AI118" t="s" s="4">
        <v>114</v>
      </c>
      <c r="AJ118" t="s" s="4">
        <v>115</v>
      </c>
      <c r="AK118" t="s" s="4">
        <v>116</v>
      </c>
    </row>
    <row r="119" ht="45.0" customHeight="true">
      <c r="A119" t="s" s="4">
        <v>869</v>
      </c>
      <c r="B119" t="s" s="4">
        <v>90</v>
      </c>
      <c r="C119" t="s" s="4">
        <v>91</v>
      </c>
      <c r="D119" t="s" s="4">
        <v>92</v>
      </c>
      <c r="E119" t="s" s="4">
        <v>93</v>
      </c>
      <c r="F119" t="s" s="4">
        <v>317</v>
      </c>
      <c r="G119" t="s" s="4">
        <v>207</v>
      </c>
      <c r="H119" t="s" s="4">
        <v>207</v>
      </c>
      <c r="I119" t="s" s="4">
        <v>144</v>
      </c>
      <c r="J119" t="s" s="4">
        <v>318</v>
      </c>
      <c r="K119" t="s" s="4">
        <v>319</v>
      </c>
      <c r="L119" t="s" s="4">
        <v>320</v>
      </c>
      <c r="M119" t="s" s="4">
        <v>124</v>
      </c>
      <c r="N119" t="s" s="4">
        <v>101</v>
      </c>
      <c r="O119" t="s" s="4">
        <v>824</v>
      </c>
      <c r="P119" t="s" s="4">
        <v>103</v>
      </c>
      <c r="Q119" t="s" s="4">
        <v>104</v>
      </c>
      <c r="R119" t="s" s="4">
        <v>104</v>
      </c>
      <c r="S119" t="s" s="4">
        <v>105</v>
      </c>
      <c r="T119" t="s" s="4">
        <v>106</v>
      </c>
      <c r="U119" t="s" s="4">
        <v>106</v>
      </c>
      <c r="V119" t="s" s="4">
        <v>105</v>
      </c>
      <c r="W119" t="s" s="4">
        <v>106</v>
      </c>
      <c r="X119" t="s" s="4">
        <v>169</v>
      </c>
      <c r="Y119" t="s" s="4">
        <v>824</v>
      </c>
      <c r="Z119" t="s" s="4">
        <v>575</v>
      </c>
      <c r="AA119" t="s" s="4">
        <v>772</v>
      </c>
      <c r="AB119" t="s" s="4">
        <v>870</v>
      </c>
      <c r="AC119" t="s" s="4">
        <v>529</v>
      </c>
      <c r="AD119" t="s" s="4">
        <v>104</v>
      </c>
      <c r="AE119" t="s" s="4">
        <v>108</v>
      </c>
      <c r="AF119" t="s" s="4">
        <v>871</v>
      </c>
      <c r="AG119" t="s" s="4">
        <v>870</v>
      </c>
      <c r="AH119" t="s" s="4">
        <v>113</v>
      </c>
      <c r="AI119" t="s" s="4">
        <v>114</v>
      </c>
      <c r="AJ119" t="s" s="4">
        <v>115</v>
      </c>
      <c r="AK119" t="s" s="4">
        <v>116</v>
      </c>
    </row>
    <row r="120" ht="45.0" customHeight="true">
      <c r="A120" t="s" s="4">
        <v>872</v>
      </c>
      <c r="B120" t="s" s="4">
        <v>90</v>
      </c>
      <c r="C120" t="s" s="4">
        <v>91</v>
      </c>
      <c r="D120" t="s" s="4">
        <v>92</v>
      </c>
      <c r="E120" t="s" s="4">
        <v>93</v>
      </c>
      <c r="F120" t="s" s="4">
        <v>317</v>
      </c>
      <c r="G120" t="s" s="4">
        <v>207</v>
      </c>
      <c r="H120" t="s" s="4">
        <v>207</v>
      </c>
      <c r="I120" t="s" s="4">
        <v>144</v>
      </c>
      <c r="J120" t="s" s="4">
        <v>873</v>
      </c>
      <c r="K120" t="s" s="4">
        <v>874</v>
      </c>
      <c r="L120" t="s" s="4">
        <v>875</v>
      </c>
      <c r="M120" t="s" s="4">
        <v>124</v>
      </c>
      <c r="N120" t="s" s="4">
        <v>101</v>
      </c>
      <c r="O120" t="s" s="4">
        <v>778</v>
      </c>
      <c r="P120" t="s" s="4">
        <v>103</v>
      </c>
      <c r="Q120" t="s" s="4">
        <v>104</v>
      </c>
      <c r="R120" t="s" s="4">
        <v>104</v>
      </c>
      <c r="S120" t="s" s="4">
        <v>105</v>
      </c>
      <c r="T120" t="s" s="4">
        <v>106</v>
      </c>
      <c r="U120" t="s" s="4">
        <v>106</v>
      </c>
      <c r="V120" t="s" s="4">
        <v>105</v>
      </c>
      <c r="W120" t="s" s="4">
        <v>106</v>
      </c>
      <c r="X120" t="s" s="4">
        <v>169</v>
      </c>
      <c r="Y120" t="s" s="4">
        <v>778</v>
      </c>
      <c r="Z120" t="s" s="4">
        <v>153</v>
      </c>
      <c r="AA120" t="s" s="4">
        <v>108</v>
      </c>
      <c r="AB120" t="s" s="4">
        <v>876</v>
      </c>
      <c r="AC120" t="s" s="4">
        <v>529</v>
      </c>
      <c r="AD120" t="s" s="4">
        <v>104</v>
      </c>
      <c r="AE120" t="s" s="4">
        <v>695</v>
      </c>
      <c r="AF120" t="s" s="4">
        <v>877</v>
      </c>
      <c r="AG120" t="s" s="4">
        <v>876</v>
      </c>
      <c r="AH120" t="s" s="4">
        <v>113</v>
      </c>
      <c r="AI120" t="s" s="4">
        <v>114</v>
      </c>
      <c r="AJ120" t="s" s="4">
        <v>115</v>
      </c>
      <c r="AK120" t="s" s="4">
        <v>116</v>
      </c>
    </row>
    <row r="121" ht="45.0" customHeight="true">
      <c r="A121" t="s" s="4">
        <v>878</v>
      </c>
      <c r="B121" t="s" s="4">
        <v>90</v>
      </c>
      <c r="C121" t="s" s="4">
        <v>91</v>
      </c>
      <c r="D121" t="s" s="4">
        <v>92</v>
      </c>
      <c r="E121" t="s" s="4">
        <v>93</v>
      </c>
      <c r="F121" t="s" s="4">
        <v>176</v>
      </c>
      <c r="G121" t="s" s="4">
        <v>879</v>
      </c>
      <c r="H121" t="s" s="4">
        <v>880</v>
      </c>
      <c r="I121" t="s" s="4">
        <v>881</v>
      </c>
      <c r="J121" t="s" s="4">
        <v>882</v>
      </c>
      <c r="K121" t="s" s="4">
        <v>883</v>
      </c>
      <c r="L121" t="s" s="4">
        <v>884</v>
      </c>
      <c r="M121" t="s" s="4">
        <v>100</v>
      </c>
      <c r="N121" t="s" s="4">
        <v>101</v>
      </c>
      <c r="O121" t="s" s="4">
        <v>885</v>
      </c>
      <c r="P121" t="s" s="4">
        <v>103</v>
      </c>
      <c r="Q121" t="s" s="4">
        <v>104</v>
      </c>
      <c r="R121" t="s" s="4">
        <v>104</v>
      </c>
      <c r="S121" t="s" s="4">
        <v>105</v>
      </c>
      <c r="T121" t="s" s="4">
        <v>106</v>
      </c>
      <c r="U121" t="s" s="4">
        <v>106</v>
      </c>
      <c r="V121" t="s" s="4">
        <v>105</v>
      </c>
      <c r="W121" t="s" s="4">
        <v>105</v>
      </c>
      <c r="X121" t="s" s="4">
        <v>886</v>
      </c>
      <c r="Y121" t="s" s="4">
        <v>885</v>
      </c>
      <c r="Z121" t="s" s="4">
        <v>153</v>
      </c>
      <c r="AA121" t="s" s="4">
        <v>108</v>
      </c>
      <c r="AB121" t="s" s="4">
        <v>887</v>
      </c>
      <c r="AC121" t="s" s="4">
        <v>888</v>
      </c>
      <c r="AD121" t="s" s="4">
        <v>104</v>
      </c>
      <c r="AE121" t="s" s="4">
        <v>889</v>
      </c>
      <c r="AF121" t="s" s="4">
        <v>890</v>
      </c>
      <c r="AG121" t="s" s="4">
        <v>887</v>
      </c>
      <c r="AH121" t="s" s="4">
        <v>113</v>
      </c>
      <c r="AI121" t="s" s="4">
        <v>114</v>
      </c>
      <c r="AJ121" t="s" s="4">
        <v>115</v>
      </c>
      <c r="AK121" t="s" s="4">
        <v>116</v>
      </c>
    </row>
    <row r="122" ht="45.0" customHeight="true">
      <c r="A122" t="s" s="4">
        <v>891</v>
      </c>
      <c r="B122" t="s" s="4">
        <v>90</v>
      </c>
      <c r="C122" t="s" s="4">
        <v>91</v>
      </c>
      <c r="D122" t="s" s="4">
        <v>92</v>
      </c>
      <c r="E122" t="s" s="4">
        <v>93</v>
      </c>
      <c r="F122" t="s" s="4">
        <v>317</v>
      </c>
      <c r="G122" t="s" s="4">
        <v>207</v>
      </c>
      <c r="H122" t="s" s="4">
        <v>207</v>
      </c>
      <c r="I122" t="s" s="4">
        <v>144</v>
      </c>
      <c r="J122" t="s" s="4">
        <v>318</v>
      </c>
      <c r="K122" t="s" s="4">
        <v>319</v>
      </c>
      <c r="L122" t="s" s="4">
        <v>320</v>
      </c>
      <c r="M122" t="s" s="4">
        <v>124</v>
      </c>
      <c r="N122" t="s" s="4">
        <v>101</v>
      </c>
      <c r="O122" t="s" s="4">
        <v>201</v>
      </c>
      <c r="P122" t="s" s="4">
        <v>103</v>
      </c>
      <c r="Q122" t="s" s="4">
        <v>104</v>
      </c>
      <c r="R122" t="s" s="4">
        <v>104</v>
      </c>
      <c r="S122" t="s" s="4">
        <v>105</v>
      </c>
      <c r="T122" t="s" s="4">
        <v>106</v>
      </c>
      <c r="U122" t="s" s="4">
        <v>106</v>
      </c>
      <c r="V122" t="s" s="4">
        <v>105</v>
      </c>
      <c r="W122" t="s" s="4">
        <v>106</v>
      </c>
      <c r="X122" t="s" s="4">
        <v>169</v>
      </c>
      <c r="Y122" t="s" s="4">
        <v>201</v>
      </c>
      <c r="Z122" t="s" s="4">
        <v>258</v>
      </c>
      <c r="AA122" t="s" s="4">
        <v>631</v>
      </c>
      <c r="AB122" t="s" s="4">
        <v>892</v>
      </c>
      <c r="AC122" t="s" s="4">
        <v>792</v>
      </c>
      <c r="AD122" t="s" s="4">
        <v>104</v>
      </c>
      <c r="AE122" t="s" s="4">
        <v>760</v>
      </c>
      <c r="AF122" t="s" s="4">
        <v>893</v>
      </c>
      <c r="AG122" t="s" s="4">
        <v>892</v>
      </c>
      <c r="AH122" t="s" s="4">
        <v>113</v>
      </c>
      <c r="AI122" t="s" s="4">
        <v>114</v>
      </c>
      <c r="AJ122" t="s" s="4">
        <v>115</v>
      </c>
      <c r="AK122" t="s" s="4">
        <v>116</v>
      </c>
    </row>
    <row r="123" ht="45.0" customHeight="true">
      <c r="A123" t="s" s="4">
        <v>894</v>
      </c>
      <c r="B123" t="s" s="4">
        <v>90</v>
      </c>
      <c r="C123" t="s" s="4">
        <v>91</v>
      </c>
      <c r="D123" t="s" s="4">
        <v>92</v>
      </c>
      <c r="E123" t="s" s="4">
        <v>93</v>
      </c>
      <c r="F123" t="s" s="4">
        <v>142</v>
      </c>
      <c r="G123" t="s" s="4">
        <v>143</v>
      </c>
      <c r="H123" t="s" s="4">
        <v>143</v>
      </c>
      <c r="I123" t="s" s="4">
        <v>144</v>
      </c>
      <c r="J123" t="s" s="4">
        <v>156</v>
      </c>
      <c r="K123" t="s" s="4">
        <v>157</v>
      </c>
      <c r="L123" t="s" s="4">
        <v>158</v>
      </c>
      <c r="M123" t="s" s="4">
        <v>124</v>
      </c>
      <c r="N123" t="s" s="4">
        <v>101</v>
      </c>
      <c r="O123" t="s" s="4">
        <v>895</v>
      </c>
      <c r="P123" t="s" s="4">
        <v>103</v>
      </c>
      <c r="Q123" t="s" s="4">
        <v>104</v>
      </c>
      <c r="R123" t="s" s="4">
        <v>104</v>
      </c>
      <c r="S123" t="s" s="4">
        <v>105</v>
      </c>
      <c r="T123" t="s" s="4">
        <v>106</v>
      </c>
      <c r="U123" t="s" s="4">
        <v>106</v>
      </c>
      <c r="V123" t="s" s="4">
        <v>105</v>
      </c>
      <c r="W123" t="s" s="4">
        <v>106</v>
      </c>
      <c r="X123" t="s" s="4">
        <v>106</v>
      </c>
      <c r="Y123" t="s" s="4">
        <v>895</v>
      </c>
      <c r="Z123" t="s" s="4">
        <v>631</v>
      </c>
      <c r="AA123" t="s" s="4">
        <v>631</v>
      </c>
      <c r="AB123" t="s" s="4">
        <v>896</v>
      </c>
      <c r="AC123" t="s" s="4">
        <v>184</v>
      </c>
      <c r="AD123" t="s" s="4">
        <v>104</v>
      </c>
      <c r="AE123" t="s" s="4">
        <v>820</v>
      </c>
      <c r="AF123" t="s" s="4">
        <v>897</v>
      </c>
      <c r="AG123" t="s" s="4">
        <v>896</v>
      </c>
      <c r="AH123" t="s" s="4">
        <v>113</v>
      </c>
      <c r="AI123" t="s" s="4">
        <v>114</v>
      </c>
      <c r="AJ123" t="s" s="4">
        <v>115</v>
      </c>
      <c r="AK123" t="s" s="4">
        <v>116</v>
      </c>
    </row>
    <row r="124" ht="45.0" customHeight="true">
      <c r="A124" t="s" s="4">
        <v>898</v>
      </c>
      <c r="B124" t="s" s="4">
        <v>90</v>
      </c>
      <c r="C124" t="s" s="4">
        <v>91</v>
      </c>
      <c r="D124" t="s" s="4">
        <v>92</v>
      </c>
      <c r="E124" t="s" s="4">
        <v>93</v>
      </c>
      <c r="F124" t="s" s="4">
        <v>163</v>
      </c>
      <c r="G124" t="s" s="4">
        <v>486</v>
      </c>
      <c r="H124" t="s" s="4">
        <v>487</v>
      </c>
      <c r="I124" t="s" s="4">
        <v>144</v>
      </c>
      <c r="J124" t="s" s="4">
        <v>488</v>
      </c>
      <c r="K124" t="s" s="4">
        <v>489</v>
      </c>
      <c r="L124" t="s" s="4">
        <v>490</v>
      </c>
      <c r="M124" t="s" s="4">
        <v>100</v>
      </c>
      <c r="N124" t="s" s="4">
        <v>101</v>
      </c>
      <c r="O124" t="s" s="4">
        <v>899</v>
      </c>
      <c r="P124" t="s" s="4">
        <v>103</v>
      </c>
      <c r="Q124" t="s" s="4">
        <v>104</v>
      </c>
      <c r="R124" t="s" s="4">
        <v>104</v>
      </c>
      <c r="S124" t="s" s="4">
        <v>105</v>
      </c>
      <c r="T124" t="s" s="4">
        <v>106</v>
      </c>
      <c r="U124" t="s" s="4">
        <v>106</v>
      </c>
      <c r="V124" t="s" s="4">
        <v>105</v>
      </c>
      <c r="W124" t="s" s="4">
        <v>106</v>
      </c>
      <c r="X124" t="s" s="4">
        <v>106</v>
      </c>
      <c r="Y124" t="s" s="4">
        <v>899</v>
      </c>
      <c r="Z124" t="s" s="4">
        <v>631</v>
      </c>
      <c r="AA124" t="s" s="4">
        <v>631</v>
      </c>
      <c r="AB124" t="s" s="4">
        <v>900</v>
      </c>
      <c r="AC124" t="s" s="4">
        <v>901</v>
      </c>
      <c r="AD124" t="s" s="4">
        <v>902</v>
      </c>
      <c r="AE124" t="s" s="4">
        <v>820</v>
      </c>
      <c r="AF124" t="s" s="4">
        <v>903</v>
      </c>
      <c r="AG124" t="s" s="4">
        <v>900</v>
      </c>
      <c r="AH124" t="s" s="4">
        <v>113</v>
      </c>
      <c r="AI124" t="s" s="4">
        <v>114</v>
      </c>
      <c r="AJ124" t="s" s="4">
        <v>115</v>
      </c>
      <c r="AK124" t="s" s="4">
        <v>116</v>
      </c>
    </row>
    <row r="125" ht="45.0" customHeight="true">
      <c r="A125" t="s" s="4">
        <v>904</v>
      </c>
      <c r="B125" t="s" s="4">
        <v>90</v>
      </c>
      <c r="C125" t="s" s="4">
        <v>91</v>
      </c>
      <c r="D125" t="s" s="4">
        <v>92</v>
      </c>
      <c r="E125" t="s" s="4">
        <v>93</v>
      </c>
      <c r="F125" t="s" s="4">
        <v>130</v>
      </c>
      <c r="G125" t="s" s="4">
        <v>95</v>
      </c>
      <c r="H125" t="s" s="4">
        <v>95</v>
      </c>
      <c r="I125" t="s" s="4">
        <v>96</v>
      </c>
      <c r="J125" t="s" s="4">
        <v>740</v>
      </c>
      <c r="K125" t="s" s="4">
        <v>133</v>
      </c>
      <c r="L125" t="s" s="4">
        <v>134</v>
      </c>
      <c r="M125" t="s" s="4">
        <v>100</v>
      </c>
      <c r="N125" t="s" s="4">
        <v>101</v>
      </c>
      <c r="O125" t="s" s="4">
        <v>905</v>
      </c>
      <c r="P125" t="s" s="4">
        <v>103</v>
      </c>
      <c r="Q125" t="s" s="4">
        <v>104</v>
      </c>
      <c r="R125" t="s" s="4">
        <v>104</v>
      </c>
      <c r="S125" t="s" s="4">
        <v>105</v>
      </c>
      <c r="T125" t="s" s="4">
        <v>106</v>
      </c>
      <c r="U125" t="s" s="4">
        <v>106</v>
      </c>
      <c r="V125" t="s" s="4">
        <v>105</v>
      </c>
      <c r="W125" t="s" s="4">
        <v>105</v>
      </c>
      <c r="X125" t="s" s="4">
        <v>350</v>
      </c>
      <c r="Y125" t="s" s="4">
        <v>905</v>
      </c>
      <c r="Z125" t="s" s="4">
        <v>280</v>
      </c>
      <c r="AA125" t="s" s="4">
        <v>280</v>
      </c>
      <c r="AB125" t="s" s="4">
        <v>906</v>
      </c>
      <c r="AC125" t="s" s="4">
        <v>907</v>
      </c>
      <c r="AD125" t="s" s="4">
        <v>104</v>
      </c>
      <c r="AE125" t="s" s="4">
        <v>451</v>
      </c>
      <c r="AF125" t="s" s="4">
        <v>908</v>
      </c>
      <c r="AG125" t="s" s="4">
        <v>906</v>
      </c>
      <c r="AH125" t="s" s="4">
        <v>113</v>
      </c>
      <c r="AI125" t="s" s="4">
        <v>114</v>
      </c>
      <c r="AJ125" t="s" s="4">
        <v>115</v>
      </c>
      <c r="AK125" t="s" s="4">
        <v>116</v>
      </c>
    </row>
    <row r="126" ht="45.0" customHeight="true">
      <c r="A126" t="s" s="4">
        <v>909</v>
      </c>
      <c r="B126" t="s" s="4">
        <v>90</v>
      </c>
      <c r="C126" t="s" s="4">
        <v>91</v>
      </c>
      <c r="D126" t="s" s="4">
        <v>92</v>
      </c>
      <c r="E126" t="s" s="4">
        <v>93</v>
      </c>
      <c r="F126" t="s" s="4">
        <v>557</v>
      </c>
      <c r="G126" t="s" s="4">
        <v>164</v>
      </c>
      <c r="H126" t="s" s="4">
        <v>164</v>
      </c>
      <c r="I126" t="s" s="4">
        <v>236</v>
      </c>
      <c r="J126" t="s" s="4">
        <v>559</v>
      </c>
      <c r="K126" t="s" s="4">
        <v>158</v>
      </c>
      <c r="L126" t="s" s="4">
        <v>560</v>
      </c>
      <c r="M126" t="s" s="4">
        <v>124</v>
      </c>
      <c r="N126" t="s" s="4">
        <v>101</v>
      </c>
      <c r="O126" t="s" s="4">
        <v>910</v>
      </c>
      <c r="P126" t="s" s="4">
        <v>103</v>
      </c>
      <c r="Q126" t="s" s="4">
        <v>104</v>
      </c>
      <c r="R126" t="s" s="4">
        <v>104</v>
      </c>
      <c r="S126" t="s" s="4">
        <v>105</v>
      </c>
      <c r="T126" t="s" s="4">
        <v>106</v>
      </c>
      <c r="U126" t="s" s="4">
        <v>106</v>
      </c>
      <c r="V126" t="s" s="4">
        <v>105</v>
      </c>
      <c r="W126" t="s" s="4">
        <v>106</v>
      </c>
      <c r="X126" t="s" s="4">
        <v>911</v>
      </c>
      <c r="Y126" t="s" s="4">
        <v>910</v>
      </c>
      <c r="Z126" t="s" s="4">
        <v>280</v>
      </c>
      <c r="AA126" t="s" s="4">
        <v>280</v>
      </c>
      <c r="AB126" t="s" s="4">
        <v>912</v>
      </c>
      <c r="AC126" t="s" s="4">
        <v>852</v>
      </c>
      <c r="AD126" t="s" s="4">
        <v>104</v>
      </c>
      <c r="AE126" t="s" s="4">
        <v>283</v>
      </c>
      <c r="AF126" t="s" s="4">
        <v>913</v>
      </c>
      <c r="AG126" t="s" s="4">
        <v>912</v>
      </c>
      <c r="AH126" t="s" s="4">
        <v>113</v>
      </c>
      <c r="AI126" t="s" s="4">
        <v>114</v>
      </c>
      <c r="AJ126" t="s" s="4">
        <v>115</v>
      </c>
      <c r="AK126" t="s" s="4">
        <v>116</v>
      </c>
    </row>
    <row r="127" ht="45.0" customHeight="true">
      <c r="A127" t="s" s="4">
        <v>914</v>
      </c>
      <c r="B127" t="s" s="4">
        <v>90</v>
      </c>
      <c r="C127" t="s" s="4">
        <v>91</v>
      </c>
      <c r="D127" t="s" s="4">
        <v>92</v>
      </c>
      <c r="E127" t="s" s="4">
        <v>93</v>
      </c>
      <c r="F127" t="s" s="4">
        <v>675</v>
      </c>
      <c r="G127" t="s" s="4">
        <v>411</v>
      </c>
      <c r="H127" t="s" s="4">
        <v>411</v>
      </c>
      <c r="I127" t="s" s="4">
        <v>236</v>
      </c>
      <c r="J127" t="s" s="4">
        <v>915</v>
      </c>
      <c r="K127" t="s" s="4">
        <v>916</v>
      </c>
      <c r="L127" t="s" s="4">
        <v>917</v>
      </c>
      <c r="M127" t="s" s="4">
        <v>124</v>
      </c>
      <c r="N127" t="s" s="4">
        <v>101</v>
      </c>
      <c r="O127" t="s" s="4">
        <v>918</v>
      </c>
      <c r="P127" t="s" s="4">
        <v>103</v>
      </c>
      <c r="Q127" t="s" s="4">
        <v>104</v>
      </c>
      <c r="R127" t="s" s="4">
        <v>104</v>
      </c>
      <c r="S127" t="s" s="4">
        <v>105</v>
      </c>
      <c r="T127" t="s" s="4">
        <v>106</v>
      </c>
      <c r="U127" t="s" s="4">
        <v>106</v>
      </c>
      <c r="V127" t="s" s="4">
        <v>105</v>
      </c>
      <c r="W127" t="s" s="4">
        <v>106</v>
      </c>
      <c r="X127" t="s" s="4">
        <v>202</v>
      </c>
      <c r="Y127" t="s" s="4">
        <v>918</v>
      </c>
      <c r="Z127" t="s" s="4">
        <v>919</v>
      </c>
      <c r="AA127" t="s" s="4">
        <v>919</v>
      </c>
      <c r="AB127" t="s" s="4">
        <v>920</v>
      </c>
      <c r="AC127" t="s" s="4">
        <v>195</v>
      </c>
      <c r="AD127" t="s" s="4">
        <v>104</v>
      </c>
      <c r="AE127" t="s" s="4">
        <v>228</v>
      </c>
      <c r="AF127" t="s" s="4">
        <v>921</v>
      </c>
      <c r="AG127" t="s" s="4">
        <v>920</v>
      </c>
      <c r="AH127" t="s" s="4">
        <v>113</v>
      </c>
      <c r="AI127" t="s" s="4">
        <v>114</v>
      </c>
      <c r="AJ127" t="s" s="4">
        <v>115</v>
      </c>
      <c r="AK127" t="s" s="4">
        <v>116</v>
      </c>
    </row>
    <row r="128" ht="45.0" customHeight="true">
      <c r="A128" t="s" s="4">
        <v>922</v>
      </c>
      <c r="B128" t="s" s="4">
        <v>90</v>
      </c>
      <c r="C128" t="s" s="4">
        <v>91</v>
      </c>
      <c r="D128" t="s" s="4">
        <v>92</v>
      </c>
      <c r="E128" t="s" s="4">
        <v>93</v>
      </c>
      <c r="F128" t="s" s="4">
        <v>675</v>
      </c>
      <c r="G128" t="s" s="4">
        <v>411</v>
      </c>
      <c r="H128" t="s" s="4">
        <v>411</v>
      </c>
      <c r="I128" t="s" s="4">
        <v>236</v>
      </c>
      <c r="J128" t="s" s="4">
        <v>765</v>
      </c>
      <c r="K128" t="s" s="4">
        <v>766</v>
      </c>
      <c r="L128" t="s" s="4">
        <v>767</v>
      </c>
      <c r="M128" t="s" s="4">
        <v>124</v>
      </c>
      <c r="N128" t="s" s="4">
        <v>101</v>
      </c>
      <c r="O128" t="s" s="4">
        <v>923</v>
      </c>
      <c r="P128" t="s" s="4">
        <v>103</v>
      </c>
      <c r="Q128" t="s" s="4">
        <v>104</v>
      </c>
      <c r="R128" t="s" s="4">
        <v>104</v>
      </c>
      <c r="S128" t="s" s="4">
        <v>105</v>
      </c>
      <c r="T128" t="s" s="4">
        <v>106</v>
      </c>
      <c r="U128" t="s" s="4">
        <v>106</v>
      </c>
      <c r="V128" t="s" s="4">
        <v>105</v>
      </c>
      <c r="W128" t="s" s="4">
        <v>106</v>
      </c>
      <c r="X128" t="s" s="4">
        <v>266</v>
      </c>
      <c r="Y128" t="s" s="4">
        <v>923</v>
      </c>
      <c r="Z128" t="s" s="4">
        <v>919</v>
      </c>
      <c r="AA128" t="s" s="4">
        <v>213</v>
      </c>
      <c r="AB128" t="s" s="4">
        <v>924</v>
      </c>
      <c r="AC128" t="s" s="4">
        <v>225</v>
      </c>
      <c r="AD128" t="s" s="4">
        <v>104</v>
      </c>
      <c r="AE128" t="s" s="4">
        <v>925</v>
      </c>
      <c r="AF128" t="s" s="4">
        <v>926</v>
      </c>
      <c r="AG128" t="s" s="4">
        <v>924</v>
      </c>
      <c r="AH128" t="s" s="4">
        <v>113</v>
      </c>
      <c r="AI128" t="s" s="4">
        <v>114</v>
      </c>
      <c r="AJ128" t="s" s="4">
        <v>115</v>
      </c>
      <c r="AK128" t="s" s="4">
        <v>116</v>
      </c>
    </row>
    <row r="129" ht="45.0" customHeight="true">
      <c r="A129" t="s" s="4">
        <v>927</v>
      </c>
      <c r="B129" t="s" s="4">
        <v>90</v>
      </c>
      <c r="C129" t="s" s="4">
        <v>91</v>
      </c>
      <c r="D129" t="s" s="4">
        <v>92</v>
      </c>
      <c r="E129" t="s" s="4">
        <v>93</v>
      </c>
      <c r="F129" t="s" s="4">
        <v>176</v>
      </c>
      <c r="G129" t="s" s="4">
        <v>723</v>
      </c>
      <c r="H129" t="s" s="4">
        <v>928</v>
      </c>
      <c r="I129" t="s" s="4">
        <v>725</v>
      </c>
      <c r="J129" t="s" s="4">
        <v>726</v>
      </c>
      <c r="K129" t="s" s="4">
        <v>727</v>
      </c>
      <c r="L129" t="s" s="4">
        <v>728</v>
      </c>
      <c r="M129" t="s" s="4">
        <v>100</v>
      </c>
      <c r="N129" t="s" s="4">
        <v>101</v>
      </c>
      <c r="O129" t="s" s="4">
        <v>929</v>
      </c>
      <c r="P129" t="s" s="4">
        <v>103</v>
      </c>
      <c r="Q129" t="s" s="4">
        <v>104</v>
      </c>
      <c r="R129" t="s" s="4">
        <v>104</v>
      </c>
      <c r="S129" t="s" s="4">
        <v>105</v>
      </c>
      <c r="T129" t="s" s="4">
        <v>106</v>
      </c>
      <c r="U129" t="s" s="4">
        <v>106</v>
      </c>
      <c r="V129" t="s" s="4">
        <v>105</v>
      </c>
      <c r="W129" t="s" s="4">
        <v>105</v>
      </c>
      <c r="X129" t="s" s="4">
        <v>886</v>
      </c>
      <c r="Y129" t="s" s="4">
        <v>929</v>
      </c>
      <c r="Z129" t="s" s="4">
        <v>153</v>
      </c>
      <c r="AA129" t="s" s="4">
        <v>695</v>
      </c>
      <c r="AB129" t="s" s="4">
        <v>930</v>
      </c>
      <c r="AC129" t="s" s="4">
        <v>931</v>
      </c>
      <c r="AD129" t="s" s="4">
        <v>932</v>
      </c>
      <c r="AE129" t="s" s="4">
        <v>267</v>
      </c>
      <c r="AF129" t="s" s="4">
        <v>933</v>
      </c>
      <c r="AG129" t="s" s="4">
        <v>930</v>
      </c>
      <c r="AH129" t="s" s="4">
        <v>113</v>
      </c>
      <c r="AI129" t="s" s="4">
        <v>114</v>
      </c>
      <c r="AJ129" t="s" s="4">
        <v>115</v>
      </c>
      <c r="AK129" t="s" s="4">
        <v>116</v>
      </c>
    </row>
    <row r="130" ht="45.0" customHeight="true">
      <c r="A130" t="s" s="4">
        <v>934</v>
      </c>
      <c r="B130" t="s" s="4">
        <v>90</v>
      </c>
      <c r="C130" t="s" s="4">
        <v>91</v>
      </c>
      <c r="D130" t="s" s="4">
        <v>92</v>
      </c>
      <c r="E130" t="s" s="4">
        <v>93</v>
      </c>
      <c r="F130" t="s" s="4">
        <v>142</v>
      </c>
      <c r="G130" t="s" s="4">
        <v>143</v>
      </c>
      <c r="H130" t="s" s="4">
        <v>143</v>
      </c>
      <c r="I130" t="s" s="4">
        <v>144</v>
      </c>
      <c r="J130" t="s" s="4">
        <v>156</v>
      </c>
      <c r="K130" t="s" s="4">
        <v>157</v>
      </c>
      <c r="L130" t="s" s="4">
        <v>158</v>
      </c>
      <c r="M130" t="s" s="4">
        <v>124</v>
      </c>
      <c r="N130" t="s" s="4">
        <v>101</v>
      </c>
      <c r="O130" t="s" s="4">
        <v>935</v>
      </c>
      <c r="P130" t="s" s="4">
        <v>103</v>
      </c>
      <c r="Q130" t="s" s="4">
        <v>104</v>
      </c>
      <c r="R130" t="s" s="4">
        <v>104</v>
      </c>
      <c r="S130" t="s" s="4">
        <v>105</v>
      </c>
      <c r="T130" t="s" s="4">
        <v>106</v>
      </c>
      <c r="U130" t="s" s="4">
        <v>106</v>
      </c>
      <c r="V130" t="s" s="4">
        <v>105</v>
      </c>
      <c r="W130" t="s" s="4">
        <v>106</v>
      </c>
      <c r="X130" t="s" s="4">
        <v>106</v>
      </c>
      <c r="Y130" t="s" s="4">
        <v>935</v>
      </c>
      <c r="Z130" t="s" s="4">
        <v>108</v>
      </c>
      <c r="AA130" t="s" s="4">
        <v>108</v>
      </c>
      <c r="AB130" t="s" s="4">
        <v>936</v>
      </c>
      <c r="AC130" t="s" s="4">
        <v>160</v>
      </c>
      <c r="AD130" t="s" s="4">
        <v>104</v>
      </c>
      <c r="AE130" t="s" s="4">
        <v>889</v>
      </c>
      <c r="AF130" t="s" s="4">
        <v>937</v>
      </c>
      <c r="AG130" t="s" s="4">
        <v>936</v>
      </c>
      <c r="AH130" t="s" s="4">
        <v>113</v>
      </c>
      <c r="AI130" t="s" s="4">
        <v>114</v>
      </c>
      <c r="AJ130" t="s" s="4">
        <v>115</v>
      </c>
      <c r="AK130" t="s" s="4">
        <v>116</v>
      </c>
    </row>
    <row r="131" ht="45.0" customHeight="true">
      <c r="A131" t="s" s="4">
        <v>938</v>
      </c>
      <c r="B131" t="s" s="4">
        <v>90</v>
      </c>
      <c r="C131" t="s" s="4">
        <v>91</v>
      </c>
      <c r="D131" t="s" s="4">
        <v>92</v>
      </c>
      <c r="E131" t="s" s="4">
        <v>93</v>
      </c>
      <c r="F131" t="s" s="4">
        <v>163</v>
      </c>
      <c r="G131" t="s" s="4">
        <v>164</v>
      </c>
      <c r="H131" t="s" s="4">
        <v>164</v>
      </c>
      <c r="I131" t="s" s="4">
        <v>144</v>
      </c>
      <c r="J131" t="s" s="4">
        <v>165</v>
      </c>
      <c r="K131" t="s" s="4">
        <v>166</v>
      </c>
      <c r="L131" t="s" s="4">
        <v>167</v>
      </c>
      <c r="M131" t="s" s="4">
        <v>124</v>
      </c>
      <c r="N131" t="s" s="4">
        <v>101</v>
      </c>
      <c r="O131" t="s" s="4">
        <v>939</v>
      </c>
      <c r="P131" t="s" s="4">
        <v>103</v>
      </c>
      <c r="Q131" t="s" s="4">
        <v>104</v>
      </c>
      <c r="R131" t="s" s="4">
        <v>104</v>
      </c>
      <c r="S131" t="s" s="4">
        <v>105</v>
      </c>
      <c r="T131" t="s" s="4">
        <v>106</v>
      </c>
      <c r="U131" t="s" s="4">
        <v>106</v>
      </c>
      <c r="V131" t="s" s="4">
        <v>105</v>
      </c>
      <c r="W131" t="s" s="4">
        <v>106</v>
      </c>
      <c r="X131" t="s" s="4">
        <v>169</v>
      </c>
      <c r="Y131" t="s" s="4">
        <v>939</v>
      </c>
      <c r="Z131" t="s" s="4">
        <v>108</v>
      </c>
      <c r="AA131" t="s" s="4">
        <v>940</v>
      </c>
      <c r="AB131" t="s" s="4">
        <v>941</v>
      </c>
      <c r="AC131" t="s" s="4">
        <v>458</v>
      </c>
      <c r="AD131" t="s" s="4">
        <v>104</v>
      </c>
      <c r="AE131" t="s" s="4">
        <v>401</v>
      </c>
      <c r="AF131" t="s" s="4">
        <v>942</v>
      </c>
      <c r="AG131" t="s" s="4">
        <v>941</v>
      </c>
      <c r="AH131" t="s" s="4">
        <v>113</v>
      </c>
      <c r="AI131" t="s" s="4">
        <v>114</v>
      </c>
      <c r="AJ131" t="s" s="4">
        <v>115</v>
      </c>
      <c r="AK131" t="s" s="4">
        <v>116</v>
      </c>
    </row>
    <row r="132" ht="45.0" customHeight="true">
      <c r="A132" t="s" s="4">
        <v>943</v>
      </c>
      <c r="B132" t="s" s="4">
        <v>90</v>
      </c>
      <c r="C132" t="s" s="4">
        <v>91</v>
      </c>
      <c r="D132" t="s" s="4">
        <v>92</v>
      </c>
      <c r="E132" t="s" s="4">
        <v>93</v>
      </c>
      <c r="F132" t="s" s="4">
        <v>944</v>
      </c>
      <c r="G132" t="s" s="4">
        <v>131</v>
      </c>
      <c r="H132" t="s" s="4">
        <v>131</v>
      </c>
      <c r="I132" t="s" s="4">
        <v>144</v>
      </c>
      <c r="J132" t="s" s="4">
        <v>945</v>
      </c>
      <c r="K132" t="s" s="4">
        <v>946</v>
      </c>
      <c r="L132" t="s" s="4">
        <v>947</v>
      </c>
      <c r="M132" t="s" s="4">
        <v>124</v>
      </c>
      <c r="N132" t="s" s="4">
        <v>101</v>
      </c>
      <c r="O132" t="s" s="4">
        <v>948</v>
      </c>
      <c r="P132" t="s" s="4">
        <v>103</v>
      </c>
      <c r="Q132" t="s" s="4">
        <v>104</v>
      </c>
      <c r="R132" t="s" s="4">
        <v>104</v>
      </c>
      <c r="S132" t="s" s="4">
        <v>105</v>
      </c>
      <c r="T132" t="s" s="4">
        <v>106</v>
      </c>
      <c r="U132" t="s" s="4">
        <v>106</v>
      </c>
      <c r="V132" t="s" s="4">
        <v>105</v>
      </c>
      <c r="W132" t="s" s="4">
        <v>106</v>
      </c>
      <c r="X132" t="s" s="4">
        <v>106</v>
      </c>
      <c r="Y132" t="s" s="4">
        <v>948</v>
      </c>
      <c r="Z132" t="s" s="4">
        <v>631</v>
      </c>
      <c r="AA132" t="s" s="4">
        <v>631</v>
      </c>
      <c r="AB132" t="s" s="4">
        <v>949</v>
      </c>
      <c r="AC132" t="s" s="4">
        <v>391</v>
      </c>
      <c r="AD132" t="s" s="4">
        <v>104</v>
      </c>
      <c r="AE132" t="s" s="4">
        <v>820</v>
      </c>
      <c r="AF132" t="s" s="4">
        <v>950</v>
      </c>
      <c r="AG132" t="s" s="4">
        <v>949</v>
      </c>
      <c r="AH132" t="s" s="4">
        <v>113</v>
      </c>
      <c r="AI132" t="s" s="4">
        <v>114</v>
      </c>
      <c r="AJ132" t="s" s="4">
        <v>115</v>
      </c>
      <c r="AK132" t="s" s="4">
        <v>116</v>
      </c>
    </row>
    <row r="133" ht="45.0" customHeight="true">
      <c r="A133" t="s" s="4">
        <v>951</v>
      </c>
      <c r="B133" t="s" s="4">
        <v>90</v>
      </c>
      <c r="C133" t="s" s="4">
        <v>91</v>
      </c>
      <c r="D133" t="s" s="4">
        <v>92</v>
      </c>
      <c r="E133" t="s" s="4">
        <v>93</v>
      </c>
      <c r="F133" t="s" s="4">
        <v>317</v>
      </c>
      <c r="G133" t="s" s="4">
        <v>207</v>
      </c>
      <c r="H133" t="s" s="4">
        <v>207</v>
      </c>
      <c r="I133" t="s" s="4">
        <v>144</v>
      </c>
      <c r="J133" t="s" s="4">
        <v>386</v>
      </c>
      <c r="K133" t="s" s="4">
        <v>158</v>
      </c>
      <c r="L133" t="s" s="4">
        <v>387</v>
      </c>
      <c r="M133" t="s" s="4">
        <v>124</v>
      </c>
      <c r="N133" t="s" s="4">
        <v>101</v>
      </c>
      <c r="O133" t="s" s="4">
        <v>201</v>
      </c>
      <c r="P133" t="s" s="4">
        <v>103</v>
      </c>
      <c r="Q133" t="s" s="4">
        <v>104</v>
      </c>
      <c r="R133" t="s" s="4">
        <v>104</v>
      </c>
      <c r="S133" t="s" s="4">
        <v>105</v>
      </c>
      <c r="T133" t="s" s="4">
        <v>106</v>
      </c>
      <c r="U133" t="s" s="4">
        <v>106</v>
      </c>
      <c r="V133" t="s" s="4">
        <v>105</v>
      </c>
      <c r="W133" t="s" s="4">
        <v>106</v>
      </c>
      <c r="X133" t="s" s="4">
        <v>107</v>
      </c>
      <c r="Y133" t="s" s="4">
        <v>201</v>
      </c>
      <c r="Z133" t="s" s="4">
        <v>631</v>
      </c>
      <c r="AA133" t="s" s="4">
        <v>631</v>
      </c>
      <c r="AB133" t="s" s="4">
        <v>952</v>
      </c>
      <c r="AC133" t="s" s="4">
        <v>195</v>
      </c>
      <c r="AD133" t="s" s="4">
        <v>104</v>
      </c>
      <c r="AE133" t="s" s="4">
        <v>760</v>
      </c>
      <c r="AF133" t="s" s="4">
        <v>953</v>
      </c>
      <c r="AG133" t="s" s="4">
        <v>952</v>
      </c>
      <c r="AH133" t="s" s="4">
        <v>113</v>
      </c>
      <c r="AI133" t="s" s="4">
        <v>114</v>
      </c>
      <c r="AJ133" t="s" s="4">
        <v>115</v>
      </c>
      <c r="AK133" t="s" s="4">
        <v>116</v>
      </c>
    </row>
    <row r="134" ht="45.0" customHeight="true">
      <c r="A134" t="s" s="4">
        <v>954</v>
      </c>
      <c r="B134" t="s" s="4">
        <v>90</v>
      </c>
      <c r="C134" t="s" s="4">
        <v>91</v>
      </c>
      <c r="D134" t="s" s="4">
        <v>92</v>
      </c>
      <c r="E134" t="s" s="4">
        <v>93</v>
      </c>
      <c r="F134" t="s" s="4">
        <v>163</v>
      </c>
      <c r="G134" t="s" s="4">
        <v>164</v>
      </c>
      <c r="H134" t="s" s="4">
        <v>164</v>
      </c>
      <c r="I134" t="s" s="4">
        <v>144</v>
      </c>
      <c r="J134" t="s" s="4">
        <v>198</v>
      </c>
      <c r="K134" t="s" s="4">
        <v>199</v>
      </c>
      <c r="L134" t="s" s="4">
        <v>200</v>
      </c>
      <c r="M134" t="s" s="4">
        <v>124</v>
      </c>
      <c r="N134" t="s" s="4">
        <v>101</v>
      </c>
      <c r="O134" t="s" s="4">
        <v>201</v>
      </c>
      <c r="P134" t="s" s="4">
        <v>103</v>
      </c>
      <c r="Q134" t="s" s="4">
        <v>104</v>
      </c>
      <c r="R134" t="s" s="4">
        <v>104</v>
      </c>
      <c r="S134" t="s" s="4">
        <v>105</v>
      </c>
      <c r="T134" t="s" s="4">
        <v>106</v>
      </c>
      <c r="U134" t="s" s="4">
        <v>106</v>
      </c>
      <c r="V134" t="s" s="4">
        <v>105</v>
      </c>
      <c r="W134" t="s" s="4">
        <v>106</v>
      </c>
      <c r="X134" t="s" s="4">
        <v>107</v>
      </c>
      <c r="Y134" t="s" s="4">
        <v>201</v>
      </c>
      <c r="Z134" t="s" s="4">
        <v>631</v>
      </c>
      <c r="AA134" t="s" s="4">
        <v>631</v>
      </c>
      <c r="AB134" t="s" s="4">
        <v>955</v>
      </c>
      <c r="AC134" t="s" s="4">
        <v>230</v>
      </c>
      <c r="AD134" t="s" s="4">
        <v>104</v>
      </c>
      <c r="AE134" t="s" s="4">
        <v>247</v>
      </c>
      <c r="AF134" t="s" s="4">
        <v>956</v>
      </c>
      <c r="AG134" t="s" s="4">
        <v>955</v>
      </c>
      <c r="AH134" t="s" s="4">
        <v>113</v>
      </c>
      <c r="AI134" t="s" s="4">
        <v>114</v>
      </c>
      <c r="AJ134" t="s" s="4">
        <v>115</v>
      </c>
      <c r="AK134" t="s" s="4">
        <v>116</v>
      </c>
    </row>
    <row r="135" ht="45.0" customHeight="true">
      <c r="A135" t="s" s="4">
        <v>957</v>
      </c>
      <c r="B135" t="s" s="4">
        <v>90</v>
      </c>
      <c r="C135" t="s" s="4">
        <v>91</v>
      </c>
      <c r="D135" t="s" s="4">
        <v>92</v>
      </c>
      <c r="E135" t="s" s="4">
        <v>93</v>
      </c>
      <c r="F135" t="s" s="4">
        <v>118</v>
      </c>
      <c r="G135" t="s" s="4">
        <v>119</v>
      </c>
      <c r="H135" t="s" s="4">
        <v>119</v>
      </c>
      <c r="I135" t="s" s="4">
        <v>236</v>
      </c>
      <c r="J135" t="s" s="4">
        <v>565</v>
      </c>
      <c r="K135" t="s" s="4">
        <v>158</v>
      </c>
      <c r="L135" t="s" s="4">
        <v>566</v>
      </c>
      <c r="M135" t="s" s="4">
        <v>124</v>
      </c>
      <c r="N135" t="s" s="4">
        <v>101</v>
      </c>
      <c r="O135" t="s" s="4">
        <v>910</v>
      </c>
      <c r="P135" t="s" s="4">
        <v>103</v>
      </c>
      <c r="Q135" t="s" s="4">
        <v>104</v>
      </c>
      <c r="R135" t="s" s="4">
        <v>104</v>
      </c>
      <c r="S135" t="s" s="4">
        <v>105</v>
      </c>
      <c r="T135" t="s" s="4">
        <v>106</v>
      </c>
      <c r="U135" t="s" s="4">
        <v>106</v>
      </c>
      <c r="V135" t="s" s="4">
        <v>105</v>
      </c>
      <c r="W135" t="s" s="4">
        <v>106</v>
      </c>
      <c r="X135" t="s" s="4">
        <v>911</v>
      </c>
      <c r="Y135" t="s" s="4">
        <v>910</v>
      </c>
      <c r="Z135" t="s" s="4">
        <v>280</v>
      </c>
      <c r="AA135" t="s" s="4">
        <v>280</v>
      </c>
      <c r="AB135" t="s" s="4">
        <v>958</v>
      </c>
      <c r="AC135" t="s" s="4">
        <v>852</v>
      </c>
      <c r="AD135" t="s" s="4">
        <v>104</v>
      </c>
      <c r="AE135" t="s" s="4">
        <v>283</v>
      </c>
      <c r="AF135" t="s" s="4">
        <v>959</v>
      </c>
      <c r="AG135" t="s" s="4">
        <v>958</v>
      </c>
      <c r="AH135" t="s" s="4">
        <v>113</v>
      </c>
      <c r="AI135" t="s" s="4">
        <v>114</v>
      </c>
      <c r="AJ135" t="s" s="4">
        <v>115</v>
      </c>
      <c r="AK135" t="s" s="4">
        <v>116</v>
      </c>
    </row>
    <row r="136" ht="45.0" customHeight="true">
      <c r="A136" t="s" s="4">
        <v>960</v>
      </c>
      <c r="B136" t="s" s="4">
        <v>90</v>
      </c>
      <c r="C136" t="s" s="4">
        <v>91</v>
      </c>
      <c r="D136" t="s" s="4">
        <v>92</v>
      </c>
      <c r="E136" t="s" s="4">
        <v>93</v>
      </c>
      <c r="F136" t="s" s="4">
        <v>510</v>
      </c>
      <c r="G136" t="s" s="4">
        <v>511</v>
      </c>
      <c r="H136" t="s" s="4">
        <v>511</v>
      </c>
      <c r="I136" t="s" s="4">
        <v>236</v>
      </c>
      <c r="J136" t="s" s="4">
        <v>665</v>
      </c>
      <c r="K136" t="s" s="4">
        <v>387</v>
      </c>
      <c r="L136" t="s" s="4">
        <v>667</v>
      </c>
      <c r="M136" t="s" s="4">
        <v>100</v>
      </c>
      <c r="N136" t="s" s="4">
        <v>101</v>
      </c>
      <c r="O136" t="s" s="4">
        <v>961</v>
      </c>
      <c r="P136" t="s" s="4">
        <v>103</v>
      </c>
      <c r="Q136" t="s" s="4">
        <v>104</v>
      </c>
      <c r="R136" t="s" s="4">
        <v>104</v>
      </c>
      <c r="S136" t="s" s="4">
        <v>105</v>
      </c>
      <c r="T136" t="s" s="4">
        <v>106</v>
      </c>
      <c r="U136" t="s" s="4">
        <v>106</v>
      </c>
      <c r="V136" t="s" s="4">
        <v>105</v>
      </c>
      <c r="W136" t="s" s="4">
        <v>106</v>
      </c>
      <c r="X136" t="s" s="4">
        <v>335</v>
      </c>
      <c r="Y136" t="s" s="4">
        <v>961</v>
      </c>
      <c r="Z136" t="s" s="4">
        <v>451</v>
      </c>
      <c r="AA136" t="s" s="4">
        <v>451</v>
      </c>
      <c r="AB136" t="s" s="4">
        <v>962</v>
      </c>
      <c r="AC136" t="s" s="4">
        <v>308</v>
      </c>
      <c r="AD136" t="s" s="4">
        <v>104</v>
      </c>
      <c r="AE136" t="s" s="4">
        <v>527</v>
      </c>
      <c r="AF136" t="s" s="4">
        <v>963</v>
      </c>
      <c r="AG136" t="s" s="4">
        <v>962</v>
      </c>
      <c r="AH136" t="s" s="4">
        <v>113</v>
      </c>
      <c r="AI136" t="s" s="4">
        <v>114</v>
      </c>
      <c r="AJ136" t="s" s="4">
        <v>115</v>
      </c>
      <c r="AK136" t="s" s="4">
        <v>116</v>
      </c>
    </row>
    <row r="137" ht="45.0" customHeight="true">
      <c r="A137" t="s" s="4">
        <v>964</v>
      </c>
      <c r="B137" t="s" s="4">
        <v>90</v>
      </c>
      <c r="C137" t="s" s="4">
        <v>91</v>
      </c>
      <c r="D137" t="s" s="4">
        <v>92</v>
      </c>
      <c r="E137" t="s" s="4">
        <v>93</v>
      </c>
      <c r="F137" t="s" s="4">
        <v>675</v>
      </c>
      <c r="G137" t="s" s="4">
        <v>411</v>
      </c>
      <c r="H137" t="s" s="4">
        <v>411</v>
      </c>
      <c r="I137" t="s" s="4">
        <v>236</v>
      </c>
      <c r="J137" t="s" s="4">
        <v>758</v>
      </c>
      <c r="K137" t="s" s="4">
        <v>433</v>
      </c>
      <c r="L137" t="s" s="4">
        <v>333</v>
      </c>
      <c r="M137" t="s" s="4">
        <v>100</v>
      </c>
      <c r="N137" t="s" s="4">
        <v>101</v>
      </c>
      <c r="O137" t="s" s="4">
        <v>923</v>
      </c>
      <c r="P137" t="s" s="4">
        <v>103</v>
      </c>
      <c r="Q137" t="s" s="4">
        <v>104</v>
      </c>
      <c r="R137" t="s" s="4">
        <v>104</v>
      </c>
      <c r="S137" t="s" s="4">
        <v>105</v>
      </c>
      <c r="T137" t="s" s="4">
        <v>106</v>
      </c>
      <c r="U137" t="s" s="4">
        <v>106</v>
      </c>
      <c r="V137" t="s" s="4">
        <v>105</v>
      </c>
      <c r="W137" t="s" s="4">
        <v>106</v>
      </c>
      <c r="X137" t="s" s="4">
        <v>266</v>
      </c>
      <c r="Y137" t="s" s="4">
        <v>923</v>
      </c>
      <c r="Z137" t="s" s="4">
        <v>919</v>
      </c>
      <c r="AA137" t="s" s="4">
        <v>213</v>
      </c>
      <c r="AB137" t="s" s="4">
        <v>965</v>
      </c>
      <c r="AC137" t="s" s="4">
        <v>225</v>
      </c>
      <c r="AD137" t="s" s="4">
        <v>104</v>
      </c>
      <c r="AE137" t="s" s="4">
        <v>925</v>
      </c>
      <c r="AF137" t="s" s="4">
        <v>966</v>
      </c>
      <c r="AG137" t="s" s="4">
        <v>965</v>
      </c>
      <c r="AH137" t="s" s="4">
        <v>113</v>
      </c>
      <c r="AI137" t="s" s="4">
        <v>114</v>
      </c>
      <c r="AJ137" t="s" s="4">
        <v>115</v>
      </c>
      <c r="AK137" t="s" s="4">
        <v>116</v>
      </c>
    </row>
    <row r="138" ht="45.0" customHeight="true">
      <c r="A138" t="s" s="4">
        <v>967</v>
      </c>
      <c r="B138" t="s" s="4">
        <v>90</v>
      </c>
      <c r="C138" t="s" s="4">
        <v>91</v>
      </c>
      <c r="D138" t="s" s="4">
        <v>92</v>
      </c>
      <c r="E138" t="s" s="4">
        <v>93</v>
      </c>
      <c r="F138" t="s" s="4">
        <v>675</v>
      </c>
      <c r="G138" t="s" s="4">
        <v>411</v>
      </c>
      <c r="H138" t="s" s="4">
        <v>411</v>
      </c>
      <c r="I138" t="s" s="4">
        <v>236</v>
      </c>
      <c r="J138" t="s" s="4">
        <v>915</v>
      </c>
      <c r="K138" t="s" s="4">
        <v>968</v>
      </c>
      <c r="L138" t="s" s="4">
        <v>917</v>
      </c>
      <c r="M138" t="s" s="4">
        <v>124</v>
      </c>
      <c r="N138" t="s" s="4">
        <v>101</v>
      </c>
      <c r="O138" t="s" s="4">
        <v>969</v>
      </c>
      <c r="P138" t="s" s="4">
        <v>103</v>
      </c>
      <c r="Q138" t="s" s="4">
        <v>104</v>
      </c>
      <c r="R138" t="s" s="4">
        <v>104</v>
      </c>
      <c r="S138" t="s" s="4">
        <v>105</v>
      </c>
      <c r="T138" t="s" s="4">
        <v>106</v>
      </c>
      <c r="U138" t="s" s="4">
        <v>106</v>
      </c>
      <c r="V138" t="s" s="4">
        <v>105</v>
      </c>
      <c r="W138" t="s" s="4">
        <v>106</v>
      </c>
      <c r="X138" t="s" s="4">
        <v>169</v>
      </c>
      <c r="Y138" t="s" s="4">
        <v>969</v>
      </c>
      <c r="Z138" t="s" s="4">
        <v>212</v>
      </c>
      <c r="AA138" t="s" s="4">
        <v>212</v>
      </c>
      <c r="AB138" t="s" s="4">
        <v>970</v>
      </c>
      <c r="AC138" t="s" s="4">
        <v>391</v>
      </c>
      <c r="AD138" t="s" s="4">
        <v>104</v>
      </c>
      <c r="AE138" t="s" s="4">
        <v>971</v>
      </c>
      <c r="AF138" t="s" s="4">
        <v>972</v>
      </c>
      <c r="AG138" t="s" s="4">
        <v>970</v>
      </c>
      <c r="AH138" t="s" s="4">
        <v>113</v>
      </c>
      <c r="AI138" t="s" s="4">
        <v>114</v>
      </c>
      <c r="AJ138" t="s" s="4">
        <v>115</v>
      </c>
      <c r="AK138" t="s" s="4">
        <v>116</v>
      </c>
    </row>
    <row r="139" ht="45.0" customHeight="true">
      <c r="A139" t="s" s="4">
        <v>973</v>
      </c>
      <c r="B139" t="s" s="4">
        <v>90</v>
      </c>
      <c r="C139" t="s" s="4">
        <v>91</v>
      </c>
      <c r="D139" t="s" s="4">
        <v>92</v>
      </c>
      <c r="E139" t="s" s="4">
        <v>93</v>
      </c>
      <c r="F139" t="s" s="4">
        <v>675</v>
      </c>
      <c r="G139" t="s" s="4">
        <v>411</v>
      </c>
      <c r="H139" t="s" s="4">
        <v>411</v>
      </c>
      <c r="I139" t="s" s="4">
        <v>236</v>
      </c>
      <c r="J139" t="s" s="4">
        <v>915</v>
      </c>
      <c r="K139" t="s" s="4">
        <v>916</v>
      </c>
      <c r="L139" t="s" s="4">
        <v>917</v>
      </c>
      <c r="M139" t="s" s="4">
        <v>124</v>
      </c>
      <c r="N139" t="s" s="4">
        <v>101</v>
      </c>
      <c r="O139" t="s" s="4">
        <v>974</v>
      </c>
      <c r="P139" t="s" s="4">
        <v>103</v>
      </c>
      <c r="Q139" t="s" s="4">
        <v>104</v>
      </c>
      <c r="R139" t="s" s="4">
        <v>104</v>
      </c>
      <c r="S139" t="s" s="4">
        <v>105</v>
      </c>
      <c r="T139" t="s" s="4">
        <v>106</v>
      </c>
      <c r="U139" t="s" s="4">
        <v>106</v>
      </c>
      <c r="V139" t="s" s="4">
        <v>105</v>
      </c>
      <c r="W139" t="s" s="4">
        <v>106</v>
      </c>
      <c r="X139" t="s" s="4">
        <v>266</v>
      </c>
      <c r="Y139" t="s" s="4">
        <v>974</v>
      </c>
      <c r="Z139" t="s" s="4">
        <v>228</v>
      </c>
      <c r="AA139" t="s" s="4">
        <v>228</v>
      </c>
      <c r="AB139" t="s" s="4">
        <v>975</v>
      </c>
      <c r="AC139" t="s" s="4">
        <v>976</v>
      </c>
      <c r="AD139" t="s" s="4">
        <v>977</v>
      </c>
      <c r="AE139" t="s" s="4">
        <v>323</v>
      </c>
      <c r="AF139" t="s" s="4">
        <v>978</v>
      </c>
      <c r="AG139" t="s" s="4">
        <v>975</v>
      </c>
      <c r="AH139" t="s" s="4">
        <v>113</v>
      </c>
      <c r="AI139" t="s" s="4">
        <v>114</v>
      </c>
      <c r="AJ139" t="s" s="4">
        <v>115</v>
      </c>
      <c r="AK139" t="s" s="4">
        <v>116</v>
      </c>
    </row>
    <row r="140" ht="45.0" customHeight="true">
      <c r="A140" t="s" s="4">
        <v>979</v>
      </c>
      <c r="B140" t="s" s="4">
        <v>90</v>
      </c>
      <c r="C140" t="s" s="4">
        <v>91</v>
      </c>
      <c r="D140" t="s" s="4">
        <v>92</v>
      </c>
      <c r="E140" t="s" s="4">
        <v>93</v>
      </c>
      <c r="F140" t="s" s="4">
        <v>142</v>
      </c>
      <c r="G140" t="s" s="4">
        <v>356</v>
      </c>
      <c r="H140" t="s" s="4">
        <v>356</v>
      </c>
      <c r="I140" t="s" s="4">
        <v>144</v>
      </c>
      <c r="J140" t="s" s="4">
        <v>980</v>
      </c>
      <c r="K140" t="s" s="4">
        <v>981</v>
      </c>
      <c r="L140" t="s" s="4">
        <v>982</v>
      </c>
      <c r="M140" t="s" s="4">
        <v>124</v>
      </c>
      <c r="N140" t="s" s="4">
        <v>101</v>
      </c>
      <c r="O140" t="s" s="4">
        <v>983</v>
      </c>
      <c r="P140" t="s" s="4">
        <v>103</v>
      </c>
      <c r="Q140" t="s" s="4">
        <v>104</v>
      </c>
      <c r="R140" t="s" s="4">
        <v>104</v>
      </c>
      <c r="S140" t="s" s="4">
        <v>105</v>
      </c>
      <c r="T140" t="s" s="4">
        <v>106</v>
      </c>
      <c r="U140" t="s" s="4">
        <v>106</v>
      </c>
      <c r="V140" t="s" s="4">
        <v>105</v>
      </c>
      <c r="W140" t="s" s="4">
        <v>106</v>
      </c>
      <c r="X140" t="s" s="4">
        <v>984</v>
      </c>
      <c r="Y140" t="s" s="4">
        <v>983</v>
      </c>
      <c r="Z140" t="s" s="4">
        <v>695</v>
      </c>
      <c r="AA140" t="s" s="4">
        <v>695</v>
      </c>
      <c r="AB140" t="s" s="4">
        <v>985</v>
      </c>
      <c r="AC140" t="s" s="4">
        <v>308</v>
      </c>
      <c r="AD140" t="s" s="4">
        <v>104</v>
      </c>
      <c r="AE140" t="s" s="4">
        <v>267</v>
      </c>
      <c r="AF140" t="s" s="4">
        <v>986</v>
      </c>
      <c r="AG140" t="s" s="4">
        <v>985</v>
      </c>
      <c r="AH140" t="s" s="4">
        <v>113</v>
      </c>
      <c r="AI140" t="s" s="4">
        <v>114</v>
      </c>
      <c r="AJ140" t="s" s="4">
        <v>115</v>
      </c>
      <c r="AK140" t="s" s="4">
        <v>116</v>
      </c>
    </row>
    <row r="141" ht="45.0" customHeight="true">
      <c r="A141" t="s" s="4">
        <v>987</v>
      </c>
      <c r="B141" t="s" s="4">
        <v>90</v>
      </c>
      <c r="C141" t="s" s="4">
        <v>91</v>
      </c>
      <c r="D141" t="s" s="4">
        <v>92</v>
      </c>
      <c r="E141" t="s" s="4">
        <v>93</v>
      </c>
      <c r="F141" t="s" s="4">
        <v>142</v>
      </c>
      <c r="G141" t="s" s="4">
        <v>207</v>
      </c>
      <c r="H141" t="s" s="4">
        <v>207</v>
      </c>
      <c r="I141" t="s" s="4">
        <v>144</v>
      </c>
      <c r="J141" t="s" s="4">
        <v>208</v>
      </c>
      <c r="K141" t="s" s="4">
        <v>209</v>
      </c>
      <c r="L141" t="s" s="4">
        <v>210</v>
      </c>
      <c r="M141" t="s" s="4">
        <v>124</v>
      </c>
      <c r="N141" t="s" s="4">
        <v>101</v>
      </c>
      <c r="O141" t="s" s="4">
        <v>988</v>
      </c>
      <c r="P141" t="s" s="4">
        <v>103</v>
      </c>
      <c r="Q141" t="s" s="4">
        <v>104</v>
      </c>
      <c r="R141" t="s" s="4">
        <v>104</v>
      </c>
      <c r="S141" t="s" s="4">
        <v>105</v>
      </c>
      <c r="T141" t="s" s="4">
        <v>106</v>
      </c>
      <c r="U141" t="s" s="4">
        <v>106</v>
      </c>
      <c r="V141" t="s" s="4">
        <v>105</v>
      </c>
      <c r="W141" t="s" s="4">
        <v>106</v>
      </c>
      <c r="X141" t="s" s="4">
        <v>169</v>
      </c>
      <c r="Y141" t="s" s="4">
        <v>988</v>
      </c>
      <c r="Z141" t="s" s="4">
        <v>695</v>
      </c>
      <c r="AA141" t="s" s="4">
        <v>111</v>
      </c>
      <c r="AB141" t="s" s="4">
        <v>989</v>
      </c>
      <c r="AC141" t="s" s="4">
        <v>580</v>
      </c>
      <c r="AD141" t="s" s="4">
        <v>104</v>
      </c>
      <c r="AE141" t="s" s="4">
        <v>267</v>
      </c>
      <c r="AF141" t="s" s="4">
        <v>990</v>
      </c>
      <c r="AG141" t="s" s="4">
        <v>989</v>
      </c>
      <c r="AH141" t="s" s="4">
        <v>113</v>
      </c>
      <c r="AI141" t="s" s="4">
        <v>114</v>
      </c>
      <c r="AJ141" t="s" s="4">
        <v>115</v>
      </c>
      <c r="AK141" t="s" s="4">
        <v>116</v>
      </c>
    </row>
    <row r="142" ht="45.0" customHeight="true">
      <c r="A142" t="s" s="4">
        <v>991</v>
      </c>
      <c r="B142" t="s" s="4">
        <v>90</v>
      </c>
      <c r="C142" t="s" s="4">
        <v>91</v>
      </c>
      <c r="D142" t="s" s="4">
        <v>92</v>
      </c>
      <c r="E142" t="s" s="4">
        <v>93</v>
      </c>
      <c r="F142" t="s" s="4">
        <v>583</v>
      </c>
      <c r="G142" t="s" s="4">
        <v>189</v>
      </c>
      <c r="H142" t="s" s="4">
        <v>189</v>
      </c>
      <c r="I142" t="s" s="4">
        <v>144</v>
      </c>
      <c r="J142" t="s" s="4">
        <v>584</v>
      </c>
      <c r="K142" t="s" s="4">
        <v>585</v>
      </c>
      <c r="L142" t="s" s="4">
        <v>288</v>
      </c>
      <c r="M142" t="s" s="4">
        <v>124</v>
      </c>
      <c r="N142" t="s" s="4">
        <v>101</v>
      </c>
      <c r="O142" t="s" s="4">
        <v>992</v>
      </c>
      <c r="P142" t="s" s="4">
        <v>103</v>
      </c>
      <c r="Q142" t="s" s="4">
        <v>104</v>
      </c>
      <c r="R142" t="s" s="4">
        <v>104</v>
      </c>
      <c r="S142" t="s" s="4">
        <v>105</v>
      </c>
      <c r="T142" t="s" s="4">
        <v>106</v>
      </c>
      <c r="U142" t="s" s="4">
        <v>106</v>
      </c>
      <c r="V142" t="s" s="4">
        <v>105</v>
      </c>
      <c r="W142" t="s" s="4">
        <v>106</v>
      </c>
      <c r="X142" t="s" s="4">
        <v>169</v>
      </c>
      <c r="Y142" t="s" s="4">
        <v>992</v>
      </c>
      <c r="Z142" t="s" s="4">
        <v>695</v>
      </c>
      <c r="AA142" t="s" s="4">
        <v>111</v>
      </c>
      <c r="AB142" t="s" s="4">
        <v>993</v>
      </c>
      <c r="AC142" t="s" s="4">
        <v>580</v>
      </c>
      <c r="AD142" t="s" s="4">
        <v>104</v>
      </c>
      <c r="AE142" t="s" s="4">
        <v>267</v>
      </c>
      <c r="AF142" t="s" s="4">
        <v>994</v>
      </c>
      <c r="AG142" t="s" s="4">
        <v>993</v>
      </c>
      <c r="AH142" t="s" s="4">
        <v>113</v>
      </c>
      <c r="AI142" t="s" s="4">
        <v>114</v>
      </c>
      <c r="AJ142" t="s" s="4">
        <v>115</v>
      </c>
      <c r="AK142" t="s" s="4">
        <v>116</v>
      </c>
    </row>
    <row r="143" ht="45.0" customHeight="true">
      <c r="A143" t="s" s="4">
        <v>995</v>
      </c>
      <c r="B143" t="s" s="4">
        <v>90</v>
      </c>
      <c r="C143" t="s" s="4">
        <v>91</v>
      </c>
      <c r="D143" t="s" s="4">
        <v>92</v>
      </c>
      <c r="E143" t="s" s="4">
        <v>93</v>
      </c>
      <c r="F143" t="s" s="4">
        <v>317</v>
      </c>
      <c r="G143" t="s" s="4">
        <v>996</v>
      </c>
      <c r="H143" t="s" s="4">
        <v>996</v>
      </c>
      <c r="I143" t="s" s="4">
        <v>144</v>
      </c>
      <c r="J143" t="s" s="4">
        <v>997</v>
      </c>
      <c r="K143" t="s" s="4">
        <v>592</v>
      </c>
      <c r="L143" t="s" s="4">
        <v>998</v>
      </c>
      <c r="M143" t="s" s="4">
        <v>124</v>
      </c>
      <c r="N143" t="s" s="4">
        <v>101</v>
      </c>
      <c r="O143" t="s" s="4">
        <v>999</v>
      </c>
      <c r="P143" t="s" s="4">
        <v>103</v>
      </c>
      <c r="Q143" t="s" s="4">
        <v>104</v>
      </c>
      <c r="R143" t="s" s="4">
        <v>104</v>
      </c>
      <c r="S143" t="s" s="4">
        <v>105</v>
      </c>
      <c r="T143" t="s" s="4">
        <v>106</v>
      </c>
      <c r="U143" t="s" s="4">
        <v>106</v>
      </c>
      <c r="V143" t="s" s="4">
        <v>105</v>
      </c>
      <c r="W143" t="s" s="4">
        <v>106</v>
      </c>
      <c r="X143" t="s" s="4">
        <v>984</v>
      </c>
      <c r="Y143" t="s" s="4">
        <v>999</v>
      </c>
      <c r="Z143" t="s" s="4">
        <v>760</v>
      </c>
      <c r="AA143" t="s" s="4">
        <v>760</v>
      </c>
      <c r="AB143" t="s" s="4">
        <v>1000</v>
      </c>
      <c r="AC143" t="s" s="4">
        <v>195</v>
      </c>
      <c r="AD143" t="s" s="4">
        <v>104</v>
      </c>
      <c r="AE143" t="s" s="4">
        <v>737</v>
      </c>
      <c r="AF143" t="s" s="4">
        <v>1001</v>
      </c>
      <c r="AG143" t="s" s="4">
        <v>1000</v>
      </c>
      <c r="AH143" t="s" s="4">
        <v>113</v>
      </c>
      <c r="AI143" t="s" s="4">
        <v>114</v>
      </c>
      <c r="AJ143" t="s" s="4">
        <v>115</v>
      </c>
      <c r="AK143" t="s" s="4">
        <v>116</v>
      </c>
    </row>
    <row r="144" ht="45.0" customHeight="true">
      <c r="A144" t="s" s="4">
        <v>1002</v>
      </c>
      <c r="B144" t="s" s="4">
        <v>90</v>
      </c>
      <c r="C144" t="s" s="4">
        <v>91</v>
      </c>
      <c r="D144" t="s" s="4">
        <v>92</v>
      </c>
      <c r="E144" t="s" s="4">
        <v>93</v>
      </c>
      <c r="F144" t="s" s="4">
        <v>142</v>
      </c>
      <c r="G144" t="s" s="4">
        <v>207</v>
      </c>
      <c r="H144" t="s" s="4">
        <v>207</v>
      </c>
      <c r="I144" t="s" s="4">
        <v>144</v>
      </c>
      <c r="J144" t="s" s="4">
        <v>208</v>
      </c>
      <c r="K144" t="s" s="4">
        <v>209</v>
      </c>
      <c r="L144" t="s" s="4">
        <v>210</v>
      </c>
      <c r="M144" t="s" s="4">
        <v>124</v>
      </c>
      <c r="N144" t="s" s="4">
        <v>101</v>
      </c>
      <c r="O144" t="s" s="4">
        <v>1003</v>
      </c>
      <c r="P144" t="s" s="4">
        <v>103</v>
      </c>
      <c r="Q144" t="s" s="4">
        <v>104</v>
      </c>
      <c r="R144" t="s" s="4">
        <v>104</v>
      </c>
      <c r="S144" t="s" s="4">
        <v>105</v>
      </c>
      <c r="T144" t="s" s="4">
        <v>106</v>
      </c>
      <c r="U144" t="s" s="4">
        <v>106</v>
      </c>
      <c r="V144" t="s" s="4">
        <v>105</v>
      </c>
      <c r="W144" t="s" s="4">
        <v>106</v>
      </c>
      <c r="X144" t="s" s="4">
        <v>169</v>
      </c>
      <c r="Y144" t="s" s="4">
        <v>1003</v>
      </c>
      <c r="Z144" t="s" s="4">
        <v>820</v>
      </c>
      <c r="AA144" t="s" s="4">
        <v>762</v>
      </c>
      <c r="AB144" t="s" s="4">
        <v>1004</v>
      </c>
      <c r="AC144" t="s" s="4">
        <v>215</v>
      </c>
      <c r="AD144" t="s" s="4">
        <v>104</v>
      </c>
      <c r="AE144" t="s" s="4">
        <v>919</v>
      </c>
      <c r="AF144" t="s" s="4">
        <v>1005</v>
      </c>
      <c r="AG144" t="s" s="4">
        <v>1004</v>
      </c>
      <c r="AH144" t="s" s="4">
        <v>113</v>
      </c>
      <c r="AI144" t="s" s="4">
        <v>114</v>
      </c>
      <c r="AJ144" t="s" s="4">
        <v>115</v>
      </c>
      <c r="AK144" t="s" s="4">
        <v>116</v>
      </c>
    </row>
    <row r="145" ht="45.0" customHeight="true">
      <c r="A145" t="s" s="4">
        <v>1006</v>
      </c>
      <c r="B145" t="s" s="4">
        <v>90</v>
      </c>
      <c r="C145" t="s" s="4">
        <v>91</v>
      </c>
      <c r="D145" t="s" s="4">
        <v>92</v>
      </c>
      <c r="E145" t="s" s="4">
        <v>93</v>
      </c>
      <c r="F145" t="s" s="4">
        <v>219</v>
      </c>
      <c r="G145" t="s" s="4">
        <v>220</v>
      </c>
      <c r="H145" t="s" s="4">
        <v>220</v>
      </c>
      <c r="I145" t="s" s="4">
        <v>144</v>
      </c>
      <c r="J145" t="s" s="4">
        <v>221</v>
      </c>
      <c r="K145" t="s" s="4">
        <v>222</v>
      </c>
      <c r="L145" t="s" s="4">
        <v>223</v>
      </c>
      <c r="M145" t="s" s="4">
        <v>124</v>
      </c>
      <c r="N145" t="s" s="4">
        <v>101</v>
      </c>
      <c r="O145" t="s" s="4">
        <v>1003</v>
      </c>
      <c r="P145" t="s" s="4">
        <v>103</v>
      </c>
      <c r="Q145" t="s" s="4">
        <v>104</v>
      </c>
      <c r="R145" t="s" s="4">
        <v>104</v>
      </c>
      <c r="S145" t="s" s="4">
        <v>105</v>
      </c>
      <c r="T145" t="s" s="4">
        <v>106</v>
      </c>
      <c r="U145" t="s" s="4">
        <v>106</v>
      </c>
      <c r="V145" t="s" s="4">
        <v>105</v>
      </c>
      <c r="W145" t="s" s="4">
        <v>106</v>
      </c>
      <c r="X145" t="s" s="4">
        <v>169</v>
      </c>
      <c r="Y145" t="s" s="4">
        <v>1003</v>
      </c>
      <c r="Z145" t="s" s="4">
        <v>820</v>
      </c>
      <c r="AA145" t="s" s="4">
        <v>762</v>
      </c>
      <c r="AB145" t="s" s="4">
        <v>1007</v>
      </c>
      <c r="AC145" t="s" s="4">
        <v>225</v>
      </c>
      <c r="AD145" t="s" s="4">
        <v>104</v>
      </c>
      <c r="AE145" t="s" s="4">
        <v>919</v>
      </c>
      <c r="AF145" t="s" s="4">
        <v>1008</v>
      </c>
      <c r="AG145" t="s" s="4">
        <v>1007</v>
      </c>
      <c r="AH145" t="s" s="4">
        <v>113</v>
      </c>
      <c r="AI145" t="s" s="4">
        <v>114</v>
      </c>
      <c r="AJ145" t="s" s="4">
        <v>115</v>
      </c>
      <c r="AK145" t="s" s="4">
        <v>116</v>
      </c>
    </row>
    <row r="146" ht="45.0" customHeight="true">
      <c r="A146" t="s" s="4">
        <v>1009</v>
      </c>
      <c r="B146" t="s" s="4">
        <v>90</v>
      </c>
      <c r="C146" t="s" s="4">
        <v>91</v>
      </c>
      <c r="D146" t="s" s="4">
        <v>92</v>
      </c>
      <c r="E146" t="s" s="4">
        <v>93</v>
      </c>
      <c r="F146" t="s" s="4">
        <v>557</v>
      </c>
      <c r="G146" t="s" s="4">
        <v>164</v>
      </c>
      <c r="H146" t="s" s="4">
        <v>164</v>
      </c>
      <c r="I146" t="s" s="4">
        <v>236</v>
      </c>
      <c r="J146" t="s" s="4">
        <v>559</v>
      </c>
      <c r="K146" t="s" s="4">
        <v>158</v>
      </c>
      <c r="L146" t="s" s="4">
        <v>560</v>
      </c>
      <c r="M146" t="s" s="4">
        <v>124</v>
      </c>
      <c r="N146" t="s" s="4">
        <v>101</v>
      </c>
      <c r="O146" t="s" s="4">
        <v>1010</v>
      </c>
      <c r="P146" t="s" s="4">
        <v>103</v>
      </c>
      <c r="Q146" t="s" s="4">
        <v>104</v>
      </c>
      <c r="R146" t="s" s="4">
        <v>104</v>
      </c>
      <c r="S146" t="s" s="4">
        <v>105</v>
      </c>
      <c r="T146" t="s" s="4">
        <v>106</v>
      </c>
      <c r="U146" t="s" s="4">
        <v>106</v>
      </c>
      <c r="V146" t="s" s="4">
        <v>105</v>
      </c>
      <c r="W146" t="s" s="4">
        <v>106</v>
      </c>
      <c r="X146" t="s" s="4">
        <v>107</v>
      </c>
      <c r="Y146" t="s" s="4">
        <v>1010</v>
      </c>
      <c r="Z146" t="s" s="4">
        <v>451</v>
      </c>
      <c r="AA146" t="s" s="4">
        <v>451</v>
      </c>
      <c r="AB146" t="s" s="4">
        <v>1011</v>
      </c>
      <c r="AC146" t="s" s="4">
        <v>110</v>
      </c>
      <c r="AD146" t="s" s="4">
        <v>104</v>
      </c>
      <c r="AE146" t="s" s="4">
        <v>527</v>
      </c>
      <c r="AF146" t="s" s="4">
        <v>1012</v>
      </c>
      <c r="AG146" t="s" s="4">
        <v>1011</v>
      </c>
      <c r="AH146" t="s" s="4">
        <v>113</v>
      </c>
      <c r="AI146" t="s" s="4">
        <v>114</v>
      </c>
      <c r="AJ146" t="s" s="4">
        <v>115</v>
      </c>
      <c r="AK146" t="s" s="4">
        <v>116</v>
      </c>
    </row>
    <row r="147" ht="45.0" customHeight="true">
      <c r="A147" t="s" s="4">
        <v>1013</v>
      </c>
      <c r="B147" t="s" s="4">
        <v>90</v>
      </c>
      <c r="C147" t="s" s="4">
        <v>91</v>
      </c>
      <c r="D147" t="s" s="4">
        <v>92</v>
      </c>
      <c r="E147" t="s" s="4">
        <v>93</v>
      </c>
      <c r="F147" t="s" s="4">
        <v>94</v>
      </c>
      <c r="G147" t="s" s="4">
        <v>95</v>
      </c>
      <c r="H147" t="s" s="4">
        <v>95</v>
      </c>
      <c r="I147" t="s" s="4">
        <v>96</v>
      </c>
      <c r="J147" t="s" s="4">
        <v>1014</v>
      </c>
      <c r="K147" t="s" s="4">
        <v>1015</v>
      </c>
      <c r="L147" t="s" s="4">
        <v>1016</v>
      </c>
      <c r="M147" t="s" s="4">
        <v>100</v>
      </c>
      <c r="N147" t="s" s="4">
        <v>101</v>
      </c>
      <c r="O147" t="s" s="4">
        <v>1017</v>
      </c>
      <c r="P147" t="s" s="4">
        <v>103</v>
      </c>
      <c r="Q147" t="s" s="4">
        <v>104</v>
      </c>
      <c r="R147" t="s" s="4">
        <v>104</v>
      </c>
      <c r="S147" t="s" s="4">
        <v>105</v>
      </c>
      <c r="T147" t="s" s="4">
        <v>106</v>
      </c>
      <c r="U147" t="s" s="4">
        <v>106</v>
      </c>
      <c r="V147" t="s" s="4">
        <v>105</v>
      </c>
      <c r="W147" t="s" s="4">
        <v>106</v>
      </c>
      <c r="X147" t="s" s="4">
        <v>984</v>
      </c>
      <c r="Y147" t="s" s="4">
        <v>1017</v>
      </c>
      <c r="Z147" t="s" s="4">
        <v>451</v>
      </c>
      <c r="AA147" t="s" s="4">
        <v>451</v>
      </c>
      <c r="AB147" t="s" s="4">
        <v>1018</v>
      </c>
      <c r="AC147" t="s" s="4">
        <v>1019</v>
      </c>
      <c r="AD147" t="s" s="4">
        <v>246</v>
      </c>
      <c r="AE147" t="s" s="4">
        <v>527</v>
      </c>
      <c r="AF147" t="s" s="4">
        <v>1020</v>
      </c>
      <c r="AG147" t="s" s="4">
        <v>1018</v>
      </c>
      <c r="AH147" t="s" s="4">
        <v>113</v>
      </c>
      <c r="AI147" t="s" s="4">
        <v>114</v>
      </c>
      <c r="AJ147" t="s" s="4">
        <v>115</v>
      </c>
      <c r="AK147" t="s" s="4">
        <v>116</v>
      </c>
    </row>
    <row r="148" ht="45.0" customHeight="true">
      <c r="A148" t="s" s="4">
        <v>1021</v>
      </c>
      <c r="B148" t="s" s="4">
        <v>90</v>
      </c>
      <c r="C148" t="s" s="4">
        <v>91</v>
      </c>
      <c r="D148" t="s" s="4">
        <v>92</v>
      </c>
      <c r="E148" t="s" s="4">
        <v>93</v>
      </c>
      <c r="F148" t="s" s="4">
        <v>118</v>
      </c>
      <c r="G148" t="s" s="4">
        <v>119</v>
      </c>
      <c r="H148" t="s" s="4">
        <v>119</v>
      </c>
      <c r="I148" t="s" s="4">
        <v>236</v>
      </c>
      <c r="J148" t="s" s="4">
        <v>341</v>
      </c>
      <c r="K148" t="s" s="4">
        <v>342</v>
      </c>
      <c r="L148" t="s" s="4">
        <v>343</v>
      </c>
      <c r="M148" t="s" s="4">
        <v>124</v>
      </c>
      <c r="N148" t="s" s="4">
        <v>101</v>
      </c>
      <c r="O148" t="s" s="4">
        <v>1022</v>
      </c>
      <c r="P148" t="s" s="4">
        <v>103</v>
      </c>
      <c r="Q148" t="s" s="4">
        <v>104</v>
      </c>
      <c r="R148" t="s" s="4">
        <v>104</v>
      </c>
      <c r="S148" t="s" s="4">
        <v>105</v>
      </c>
      <c r="T148" t="s" s="4">
        <v>106</v>
      </c>
      <c r="U148" t="s" s="4">
        <v>106</v>
      </c>
      <c r="V148" t="s" s="4">
        <v>105</v>
      </c>
      <c r="W148" t="s" s="4">
        <v>106</v>
      </c>
      <c r="X148" t="s" s="4">
        <v>169</v>
      </c>
      <c r="Y148" t="s" s="4">
        <v>1022</v>
      </c>
      <c r="Z148" t="s" s="4">
        <v>361</v>
      </c>
      <c r="AA148" t="s" s="4">
        <v>361</v>
      </c>
      <c r="AB148" t="s" s="4">
        <v>1023</v>
      </c>
      <c r="AC148" t="s" s="4">
        <v>852</v>
      </c>
      <c r="AD148" t="s" s="4">
        <v>104</v>
      </c>
      <c r="AE148" t="s" s="4">
        <v>301</v>
      </c>
      <c r="AF148" t="s" s="4">
        <v>1024</v>
      </c>
      <c r="AG148" t="s" s="4">
        <v>1023</v>
      </c>
      <c r="AH148" t="s" s="4">
        <v>113</v>
      </c>
      <c r="AI148" t="s" s="4">
        <v>114</v>
      </c>
      <c r="AJ148" t="s" s="4">
        <v>115</v>
      </c>
      <c r="AK148" t="s" s="4">
        <v>116</v>
      </c>
    </row>
    <row r="149" ht="45.0" customHeight="true">
      <c r="A149" t="s" s="4">
        <v>1025</v>
      </c>
      <c r="B149" t="s" s="4">
        <v>90</v>
      </c>
      <c r="C149" t="s" s="4">
        <v>91</v>
      </c>
      <c r="D149" t="s" s="4">
        <v>92</v>
      </c>
      <c r="E149" t="s" s="4">
        <v>93</v>
      </c>
      <c r="F149" t="s" s="4">
        <v>675</v>
      </c>
      <c r="G149" t="s" s="4">
        <v>411</v>
      </c>
      <c r="H149" t="s" s="4">
        <v>411</v>
      </c>
      <c r="I149" t="s" s="4">
        <v>236</v>
      </c>
      <c r="J149" t="s" s="4">
        <v>915</v>
      </c>
      <c r="K149" t="s" s="4">
        <v>968</v>
      </c>
      <c r="L149" t="s" s="4">
        <v>917</v>
      </c>
      <c r="M149" t="s" s="4">
        <v>124</v>
      </c>
      <c r="N149" t="s" s="4">
        <v>101</v>
      </c>
      <c r="O149" t="s" s="4">
        <v>1026</v>
      </c>
      <c r="P149" t="s" s="4">
        <v>103</v>
      </c>
      <c r="Q149" t="s" s="4">
        <v>104</v>
      </c>
      <c r="R149" t="s" s="4">
        <v>104</v>
      </c>
      <c r="S149" t="s" s="4">
        <v>105</v>
      </c>
      <c r="T149" t="s" s="4">
        <v>106</v>
      </c>
      <c r="U149" t="s" s="4">
        <v>106</v>
      </c>
      <c r="V149" t="s" s="4">
        <v>105</v>
      </c>
      <c r="W149" t="s" s="4">
        <v>106</v>
      </c>
      <c r="X149" t="s" s="4">
        <v>911</v>
      </c>
      <c r="Y149" t="s" s="4">
        <v>1027</v>
      </c>
      <c r="Z149" t="s" s="4">
        <v>213</v>
      </c>
      <c r="AA149" t="s" s="4">
        <v>213</v>
      </c>
      <c r="AB149" t="s" s="4">
        <v>1028</v>
      </c>
      <c r="AC149" t="s" s="4">
        <v>391</v>
      </c>
      <c r="AD149" t="s" s="4">
        <v>104</v>
      </c>
      <c r="AE149" t="s" s="4">
        <v>216</v>
      </c>
      <c r="AF149" t="s" s="4">
        <v>1029</v>
      </c>
      <c r="AG149" t="s" s="4">
        <v>1028</v>
      </c>
      <c r="AH149" t="s" s="4">
        <v>113</v>
      </c>
      <c r="AI149" t="s" s="4">
        <v>114</v>
      </c>
      <c r="AJ149" t="s" s="4">
        <v>115</v>
      </c>
      <c r="AK149" t="s" s="4">
        <v>116</v>
      </c>
    </row>
    <row r="150" ht="45.0" customHeight="true">
      <c r="A150" t="s" s="4">
        <v>1030</v>
      </c>
      <c r="B150" t="s" s="4">
        <v>90</v>
      </c>
      <c r="C150" t="s" s="4">
        <v>91</v>
      </c>
      <c r="D150" t="s" s="4">
        <v>92</v>
      </c>
      <c r="E150" t="s" s="4">
        <v>93</v>
      </c>
      <c r="F150" t="s" s="4">
        <v>130</v>
      </c>
      <c r="G150" t="s" s="4">
        <v>131</v>
      </c>
      <c r="H150" t="s" s="4">
        <v>131</v>
      </c>
      <c r="I150" t="s" s="4">
        <v>236</v>
      </c>
      <c r="J150" t="s" s="4">
        <v>332</v>
      </c>
      <c r="K150" t="s" s="4">
        <v>133</v>
      </c>
      <c r="L150" t="s" s="4">
        <v>333</v>
      </c>
      <c r="M150" t="s" s="4">
        <v>124</v>
      </c>
      <c r="N150" t="s" s="4">
        <v>101</v>
      </c>
      <c r="O150" t="s" s="4">
        <v>1031</v>
      </c>
      <c r="P150" t="s" s="4">
        <v>103</v>
      </c>
      <c r="Q150" t="s" s="4">
        <v>104</v>
      </c>
      <c r="R150" t="s" s="4">
        <v>104</v>
      </c>
      <c r="S150" t="s" s="4">
        <v>105</v>
      </c>
      <c r="T150" t="s" s="4">
        <v>106</v>
      </c>
      <c r="U150" t="s" s="4">
        <v>106</v>
      </c>
      <c r="V150" t="s" s="4">
        <v>105</v>
      </c>
      <c r="W150" t="s" s="4">
        <v>106</v>
      </c>
      <c r="X150" t="s" s="4">
        <v>335</v>
      </c>
      <c r="Y150" t="s" s="4">
        <v>1031</v>
      </c>
      <c r="Z150" t="s" s="4">
        <v>213</v>
      </c>
      <c r="AA150" t="s" s="4">
        <v>213</v>
      </c>
      <c r="AB150" t="s" s="4">
        <v>1032</v>
      </c>
      <c r="AC150" t="s" s="4">
        <v>1033</v>
      </c>
      <c r="AD150" t="s" s="4">
        <v>1034</v>
      </c>
      <c r="AE150" t="s" s="4">
        <v>323</v>
      </c>
      <c r="AF150" t="s" s="4">
        <v>1035</v>
      </c>
      <c r="AG150" t="s" s="4">
        <v>1032</v>
      </c>
      <c r="AH150" t="s" s="4">
        <v>113</v>
      </c>
      <c r="AI150" t="s" s="4">
        <v>114</v>
      </c>
      <c r="AJ150" t="s" s="4">
        <v>115</v>
      </c>
      <c r="AK150" t="s" s="4">
        <v>116</v>
      </c>
    </row>
    <row r="151" ht="45.0" customHeight="true">
      <c r="A151" t="s" s="4">
        <v>1036</v>
      </c>
      <c r="B151" t="s" s="4">
        <v>90</v>
      </c>
      <c r="C151" t="s" s="4">
        <v>91</v>
      </c>
      <c r="D151" t="s" s="4">
        <v>92</v>
      </c>
      <c r="E151" t="s" s="4">
        <v>93</v>
      </c>
      <c r="F151" t="s" s="4">
        <v>557</v>
      </c>
      <c r="G151" t="s" s="4">
        <v>558</v>
      </c>
      <c r="H151" t="s" s="4">
        <v>164</v>
      </c>
      <c r="I151" t="s" s="4">
        <v>236</v>
      </c>
      <c r="J151" t="s" s="4">
        <v>559</v>
      </c>
      <c r="K151" t="s" s="4">
        <v>158</v>
      </c>
      <c r="L151" t="s" s="4">
        <v>560</v>
      </c>
      <c r="M151" t="s" s="4">
        <v>124</v>
      </c>
      <c r="N151" t="s" s="4">
        <v>101</v>
      </c>
      <c r="O151" t="s" s="4">
        <v>1037</v>
      </c>
      <c r="P151" t="s" s="4">
        <v>103</v>
      </c>
      <c r="Q151" t="s" s="4">
        <v>104</v>
      </c>
      <c r="R151" t="s" s="4">
        <v>104</v>
      </c>
      <c r="S151" t="s" s="4">
        <v>105</v>
      </c>
      <c r="T151" t="s" s="4">
        <v>106</v>
      </c>
      <c r="U151" t="s" s="4">
        <v>106</v>
      </c>
      <c r="V151" t="s" s="4">
        <v>105</v>
      </c>
      <c r="W151" t="s" s="4">
        <v>106</v>
      </c>
      <c r="X151" t="s" s="4">
        <v>169</v>
      </c>
      <c r="Y151" t="s" s="4">
        <v>1038</v>
      </c>
      <c r="Z151" t="s" s="4">
        <v>213</v>
      </c>
      <c r="AA151" t="s" s="4">
        <v>213</v>
      </c>
      <c r="AB151" t="s" s="4">
        <v>1039</v>
      </c>
      <c r="AC151" t="s" s="4">
        <v>408</v>
      </c>
      <c r="AD151" t="s" s="4">
        <v>104</v>
      </c>
      <c r="AE151" t="s" s="4">
        <v>323</v>
      </c>
      <c r="AF151" t="s" s="4">
        <v>1040</v>
      </c>
      <c r="AG151" t="s" s="4">
        <v>1039</v>
      </c>
      <c r="AH151" t="s" s="4">
        <v>113</v>
      </c>
      <c r="AI151" t="s" s="4">
        <v>114</v>
      </c>
      <c r="AJ151" t="s" s="4">
        <v>115</v>
      </c>
      <c r="AK151" t="s" s="4">
        <v>116</v>
      </c>
    </row>
    <row r="152" ht="45.0" customHeight="true">
      <c r="A152" t="s" s="4">
        <v>1041</v>
      </c>
      <c r="B152" t="s" s="4">
        <v>90</v>
      </c>
      <c r="C152" t="s" s="4">
        <v>91</v>
      </c>
      <c r="D152" t="s" s="4">
        <v>92</v>
      </c>
      <c r="E152" t="s" s="4">
        <v>93</v>
      </c>
      <c r="F152" t="s" s="4">
        <v>273</v>
      </c>
      <c r="G152" t="s" s="4">
        <v>274</v>
      </c>
      <c r="H152" t="s" s="4">
        <v>394</v>
      </c>
      <c r="I152" t="s" s="4">
        <v>144</v>
      </c>
      <c r="J152" t="s" s="4">
        <v>276</v>
      </c>
      <c r="K152" t="s" s="4">
        <v>277</v>
      </c>
      <c r="L152" t="s" s="4">
        <v>166</v>
      </c>
      <c r="M152" t="s" s="4">
        <v>124</v>
      </c>
      <c r="N152" t="s" s="4">
        <v>101</v>
      </c>
      <c r="O152" t="s" s="4">
        <v>1042</v>
      </c>
      <c r="P152" t="s" s="4">
        <v>103</v>
      </c>
      <c r="Q152" t="s" s="4">
        <v>104</v>
      </c>
      <c r="R152" t="s" s="4">
        <v>104</v>
      </c>
      <c r="S152" t="s" s="4">
        <v>105</v>
      </c>
      <c r="T152" t="s" s="4">
        <v>106</v>
      </c>
      <c r="U152" t="s" s="4">
        <v>106</v>
      </c>
      <c r="V152" t="s" s="4">
        <v>105</v>
      </c>
      <c r="W152" t="s" s="4">
        <v>106</v>
      </c>
      <c r="X152" t="s" s="4">
        <v>169</v>
      </c>
      <c r="Y152" t="s" s="4">
        <v>1042</v>
      </c>
      <c r="Z152" t="s" s="4">
        <v>127</v>
      </c>
      <c r="AA152" t="s" s="4">
        <v>111</v>
      </c>
      <c r="AB152" t="s" s="4">
        <v>1043</v>
      </c>
      <c r="AC152" t="s" s="4">
        <v>574</v>
      </c>
      <c r="AD152" t="s" s="4">
        <v>104</v>
      </c>
      <c r="AE152" t="s" s="4">
        <v>401</v>
      </c>
      <c r="AF152" t="s" s="4">
        <v>1044</v>
      </c>
      <c r="AG152" t="s" s="4">
        <v>1043</v>
      </c>
      <c r="AH152" t="s" s="4">
        <v>113</v>
      </c>
      <c r="AI152" t="s" s="4">
        <v>114</v>
      </c>
      <c r="AJ152" t="s" s="4">
        <v>115</v>
      </c>
      <c r="AK152" t="s" s="4">
        <v>116</v>
      </c>
    </row>
    <row r="153" ht="45.0" customHeight="true">
      <c r="A153" t="s" s="4">
        <v>1045</v>
      </c>
      <c r="B153" t="s" s="4">
        <v>90</v>
      </c>
      <c r="C153" t="s" s="4">
        <v>91</v>
      </c>
      <c r="D153" t="s" s="4">
        <v>92</v>
      </c>
      <c r="E153" t="s" s="4">
        <v>93</v>
      </c>
      <c r="F153" t="s" s="4">
        <v>273</v>
      </c>
      <c r="G153" t="s" s="4">
        <v>655</v>
      </c>
      <c r="H153" t="s" s="4">
        <v>656</v>
      </c>
      <c r="I153" t="s" s="4">
        <v>144</v>
      </c>
      <c r="J153" t="s" s="4">
        <v>657</v>
      </c>
      <c r="K153" t="s" s="4">
        <v>277</v>
      </c>
      <c r="L153" t="s" s="4">
        <v>166</v>
      </c>
      <c r="M153" t="s" s="4">
        <v>100</v>
      </c>
      <c r="N153" t="s" s="4">
        <v>101</v>
      </c>
      <c r="O153" t="s" s="4">
        <v>1046</v>
      </c>
      <c r="P153" t="s" s="4">
        <v>103</v>
      </c>
      <c r="Q153" t="s" s="4">
        <v>104</v>
      </c>
      <c r="R153" t="s" s="4">
        <v>104</v>
      </c>
      <c r="S153" t="s" s="4">
        <v>105</v>
      </c>
      <c r="T153" t="s" s="4">
        <v>106</v>
      </c>
      <c r="U153" t="s" s="4">
        <v>106</v>
      </c>
      <c r="V153" t="s" s="4">
        <v>105</v>
      </c>
      <c r="W153" t="s" s="4">
        <v>105</v>
      </c>
      <c r="X153" t="s" s="4">
        <v>886</v>
      </c>
      <c r="Y153" t="s" s="4">
        <v>1046</v>
      </c>
      <c r="Z153" t="s" s="4">
        <v>267</v>
      </c>
      <c r="AA153" t="s" s="4">
        <v>889</v>
      </c>
      <c r="AB153" t="s" s="4">
        <v>1047</v>
      </c>
      <c r="AC153" t="s" s="4">
        <v>1048</v>
      </c>
      <c r="AD153" t="s" s="4">
        <v>104</v>
      </c>
      <c r="AE153" t="s" s="4">
        <v>185</v>
      </c>
      <c r="AF153" t="s" s="4">
        <v>1049</v>
      </c>
      <c r="AG153" t="s" s="4">
        <v>1047</v>
      </c>
      <c r="AH153" t="s" s="4">
        <v>113</v>
      </c>
      <c r="AI153" t="s" s="4">
        <v>114</v>
      </c>
      <c r="AJ153" t="s" s="4">
        <v>115</v>
      </c>
      <c r="AK153" t="s" s="4">
        <v>116</v>
      </c>
    </row>
    <row r="154" ht="45.0" customHeight="true">
      <c r="A154" t="s" s="4">
        <v>1050</v>
      </c>
      <c r="B154" t="s" s="4">
        <v>90</v>
      </c>
      <c r="C154" t="s" s="4">
        <v>91</v>
      </c>
      <c r="D154" t="s" s="4">
        <v>92</v>
      </c>
      <c r="E154" t="s" s="4">
        <v>93</v>
      </c>
      <c r="F154" t="s" s="4">
        <v>142</v>
      </c>
      <c r="G154" t="s" s="4">
        <v>143</v>
      </c>
      <c r="H154" t="s" s="4">
        <v>143</v>
      </c>
      <c r="I154" t="s" s="4">
        <v>144</v>
      </c>
      <c r="J154" t="s" s="4">
        <v>156</v>
      </c>
      <c r="K154" t="s" s="4">
        <v>157</v>
      </c>
      <c r="L154" t="s" s="4">
        <v>158</v>
      </c>
      <c r="M154" t="s" s="4">
        <v>124</v>
      </c>
      <c r="N154" t="s" s="4">
        <v>101</v>
      </c>
      <c r="O154" t="s" s="4">
        <v>1051</v>
      </c>
      <c r="P154" t="s" s="4">
        <v>103</v>
      </c>
      <c r="Q154" t="s" s="4">
        <v>104</v>
      </c>
      <c r="R154" t="s" s="4">
        <v>104</v>
      </c>
      <c r="S154" t="s" s="4">
        <v>105</v>
      </c>
      <c r="T154" t="s" s="4">
        <v>106</v>
      </c>
      <c r="U154" t="s" s="4">
        <v>106</v>
      </c>
      <c r="V154" t="s" s="4">
        <v>105</v>
      </c>
      <c r="W154" t="s" s="4">
        <v>106</v>
      </c>
      <c r="X154" t="s" s="4">
        <v>106</v>
      </c>
      <c r="Y154" t="s" s="4">
        <v>1051</v>
      </c>
      <c r="Z154" t="s" s="4">
        <v>737</v>
      </c>
      <c r="AA154" t="s" s="4">
        <v>737</v>
      </c>
      <c r="AB154" t="s" s="4">
        <v>1052</v>
      </c>
      <c r="AC154" t="s" s="4">
        <v>184</v>
      </c>
      <c r="AD154" t="s" s="4">
        <v>104</v>
      </c>
      <c r="AE154" t="s" s="4">
        <v>212</v>
      </c>
      <c r="AF154" t="s" s="4">
        <v>1053</v>
      </c>
      <c r="AG154" t="s" s="4">
        <v>1052</v>
      </c>
      <c r="AH154" t="s" s="4">
        <v>113</v>
      </c>
      <c r="AI154" t="s" s="4">
        <v>114</v>
      </c>
      <c r="AJ154" t="s" s="4">
        <v>115</v>
      </c>
      <c r="AK154" t="s" s="4">
        <v>116</v>
      </c>
    </row>
    <row r="155" ht="45.0" customHeight="true">
      <c r="A155" t="s" s="4">
        <v>1054</v>
      </c>
      <c r="B155" t="s" s="4">
        <v>90</v>
      </c>
      <c r="C155" t="s" s="4">
        <v>91</v>
      </c>
      <c r="D155" t="s" s="4">
        <v>92</v>
      </c>
      <c r="E155" t="s" s="4">
        <v>93</v>
      </c>
      <c r="F155" t="s" s="4">
        <v>832</v>
      </c>
      <c r="G155" t="s" s="4">
        <v>220</v>
      </c>
      <c r="H155" t="s" s="4">
        <v>220</v>
      </c>
      <c r="I155" t="s" s="4">
        <v>144</v>
      </c>
      <c r="J155" t="s" s="4">
        <v>833</v>
      </c>
      <c r="K155" t="s" s="4">
        <v>298</v>
      </c>
      <c r="L155" t="s" s="4">
        <v>834</v>
      </c>
      <c r="M155" t="s" s="4">
        <v>124</v>
      </c>
      <c r="N155" t="s" s="4">
        <v>101</v>
      </c>
      <c r="O155" t="s" s="4">
        <v>1055</v>
      </c>
      <c r="P155" t="s" s="4">
        <v>103</v>
      </c>
      <c r="Q155" t="s" s="4">
        <v>104</v>
      </c>
      <c r="R155" t="s" s="4">
        <v>104</v>
      </c>
      <c r="S155" t="s" s="4">
        <v>105</v>
      </c>
      <c r="T155" t="s" s="4">
        <v>106</v>
      </c>
      <c r="U155" t="s" s="4">
        <v>106</v>
      </c>
      <c r="V155" t="s" s="4">
        <v>105</v>
      </c>
      <c r="W155" t="s" s="4">
        <v>106</v>
      </c>
      <c r="X155" t="s" s="4">
        <v>169</v>
      </c>
      <c r="Y155" t="s" s="4">
        <v>1055</v>
      </c>
      <c r="Z155" t="s" s="4">
        <v>737</v>
      </c>
      <c r="AA155" t="s" s="4">
        <v>762</v>
      </c>
      <c r="AB155" t="s" s="4">
        <v>1056</v>
      </c>
      <c r="AC155" t="s" s="4">
        <v>1057</v>
      </c>
      <c r="AD155" t="s" s="4">
        <v>104</v>
      </c>
      <c r="AE155" t="s" s="4">
        <v>212</v>
      </c>
      <c r="AF155" t="s" s="4">
        <v>1058</v>
      </c>
      <c r="AG155" t="s" s="4">
        <v>1056</v>
      </c>
      <c r="AH155" t="s" s="4">
        <v>113</v>
      </c>
      <c r="AI155" t="s" s="4">
        <v>114</v>
      </c>
      <c r="AJ155" t="s" s="4">
        <v>115</v>
      </c>
      <c r="AK155" t="s" s="4">
        <v>116</v>
      </c>
    </row>
    <row r="156" ht="45.0" customHeight="true">
      <c r="A156" t="s" s="4">
        <v>1059</v>
      </c>
      <c r="B156" t="s" s="4">
        <v>90</v>
      </c>
      <c r="C156" t="s" s="4">
        <v>91</v>
      </c>
      <c r="D156" t="s" s="4">
        <v>92</v>
      </c>
      <c r="E156" t="s" s="4">
        <v>93</v>
      </c>
      <c r="F156" t="s" s="4">
        <v>142</v>
      </c>
      <c r="G156" t="s" s="4">
        <v>356</v>
      </c>
      <c r="H156" t="s" s="4">
        <v>356</v>
      </c>
      <c r="I156" t="s" s="4">
        <v>144</v>
      </c>
      <c r="J156" t="s" s="4">
        <v>828</v>
      </c>
      <c r="K156" t="s" s="4">
        <v>199</v>
      </c>
      <c r="L156" t="s" s="4">
        <v>158</v>
      </c>
      <c r="M156" t="s" s="4">
        <v>124</v>
      </c>
      <c r="N156" t="s" s="4">
        <v>101</v>
      </c>
      <c r="O156" t="s" s="4">
        <v>1055</v>
      </c>
      <c r="P156" t="s" s="4">
        <v>103</v>
      </c>
      <c r="Q156" t="s" s="4">
        <v>104</v>
      </c>
      <c r="R156" t="s" s="4">
        <v>104</v>
      </c>
      <c r="S156" t="s" s="4">
        <v>105</v>
      </c>
      <c r="T156" t="s" s="4">
        <v>106</v>
      </c>
      <c r="U156" t="s" s="4">
        <v>106</v>
      </c>
      <c r="V156" t="s" s="4">
        <v>105</v>
      </c>
      <c r="W156" t="s" s="4">
        <v>106</v>
      </c>
      <c r="X156" t="s" s="4">
        <v>169</v>
      </c>
      <c r="Y156" t="s" s="4">
        <v>1055</v>
      </c>
      <c r="Z156" t="s" s="4">
        <v>737</v>
      </c>
      <c r="AA156" t="s" s="4">
        <v>762</v>
      </c>
      <c r="AB156" t="s" s="4">
        <v>1060</v>
      </c>
      <c r="AC156" t="s" s="4">
        <v>1061</v>
      </c>
      <c r="AD156" t="s" s="4">
        <v>1062</v>
      </c>
      <c r="AE156" t="s" s="4">
        <v>228</v>
      </c>
      <c r="AF156" t="s" s="4">
        <v>1063</v>
      </c>
      <c r="AG156" t="s" s="4">
        <v>1060</v>
      </c>
      <c r="AH156" t="s" s="4">
        <v>113</v>
      </c>
      <c r="AI156" t="s" s="4">
        <v>114</v>
      </c>
      <c r="AJ156" t="s" s="4">
        <v>115</v>
      </c>
      <c r="AK156" t="s" s="4">
        <v>116</v>
      </c>
    </row>
    <row r="157" ht="45.0" customHeight="true">
      <c r="A157" t="s" s="4">
        <v>1064</v>
      </c>
      <c r="B157" t="s" s="4">
        <v>90</v>
      </c>
      <c r="C157" t="s" s="4">
        <v>91</v>
      </c>
      <c r="D157" t="s" s="4">
        <v>92</v>
      </c>
      <c r="E157" t="s" s="4">
        <v>93</v>
      </c>
      <c r="F157" t="s" s="4">
        <v>557</v>
      </c>
      <c r="G157" t="s" s="4">
        <v>164</v>
      </c>
      <c r="H157" t="s" s="4">
        <v>164</v>
      </c>
      <c r="I157" t="s" s="4">
        <v>236</v>
      </c>
      <c r="J157" t="s" s="4">
        <v>559</v>
      </c>
      <c r="K157" t="s" s="4">
        <v>158</v>
      </c>
      <c r="L157" t="s" s="4">
        <v>560</v>
      </c>
      <c r="M157" t="s" s="4">
        <v>124</v>
      </c>
      <c r="N157" t="s" s="4">
        <v>101</v>
      </c>
      <c r="O157" t="s" s="4">
        <v>561</v>
      </c>
      <c r="P157" t="s" s="4">
        <v>103</v>
      </c>
      <c r="Q157" t="s" s="4">
        <v>104</v>
      </c>
      <c r="R157" t="s" s="4">
        <v>104</v>
      </c>
      <c r="S157" t="s" s="4">
        <v>105</v>
      </c>
      <c r="T157" t="s" s="4">
        <v>106</v>
      </c>
      <c r="U157" t="s" s="4">
        <v>106</v>
      </c>
      <c r="V157" t="s" s="4">
        <v>105</v>
      </c>
      <c r="W157" t="s" s="4">
        <v>106</v>
      </c>
      <c r="X157" t="s" s="4">
        <v>169</v>
      </c>
      <c r="Y157" t="s" s="4">
        <v>561</v>
      </c>
      <c r="Z157" t="s" s="4">
        <v>361</v>
      </c>
      <c r="AA157" t="s" s="4">
        <v>361</v>
      </c>
      <c r="AB157" t="s" s="4">
        <v>1065</v>
      </c>
      <c r="AC157" t="s" s="4">
        <v>852</v>
      </c>
      <c r="AD157" t="s" s="4">
        <v>104</v>
      </c>
      <c r="AE157" t="s" s="4">
        <v>301</v>
      </c>
      <c r="AF157" t="s" s="4">
        <v>1066</v>
      </c>
      <c r="AG157" t="s" s="4">
        <v>1065</v>
      </c>
      <c r="AH157" t="s" s="4">
        <v>113</v>
      </c>
      <c r="AI157" t="s" s="4">
        <v>114</v>
      </c>
      <c r="AJ157" t="s" s="4">
        <v>115</v>
      </c>
      <c r="AK157" t="s" s="4">
        <v>116</v>
      </c>
    </row>
    <row r="158" ht="45.0" customHeight="true">
      <c r="A158" t="s" s="4">
        <v>1067</v>
      </c>
      <c r="B158" t="s" s="4">
        <v>90</v>
      </c>
      <c r="C158" t="s" s="4">
        <v>91</v>
      </c>
      <c r="D158" t="s" s="4">
        <v>92</v>
      </c>
      <c r="E158" t="s" s="4">
        <v>93</v>
      </c>
      <c r="F158" t="s" s="4">
        <v>510</v>
      </c>
      <c r="G158" t="s" s="4">
        <v>511</v>
      </c>
      <c r="H158" t="s" s="4">
        <v>511</v>
      </c>
      <c r="I158" t="s" s="4">
        <v>236</v>
      </c>
      <c r="J158" t="s" s="4">
        <v>665</v>
      </c>
      <c r="K158" t="s" s="4">
        <v>387</v>
      </c>
      <c r="L158" t="s" s="4">
        <v>667</v>
      </c>
      <c r="M158" t="s" s="4">
        <v>100</v>
      </c>
      <c r="N158" t="s" s="4">
        <v>101</v>
      </c>
      <c r="O158" t="s" s="4">
        <v>1068</v>
      </c>
      <c r="P158" t="s" s="4">
        <v>103</v>
      </c>
      <c r="Q158" t="s" s="4">
        <v>104</v>
      </c>
      <c r="R158" t="s" s="4">
        <v>104</v>
      </c>
      <c r="S158" t="s" s="4">
        <v>105</v>
      </c>
      <c r="T158" t="s" s="4">
        <v>106</v>
      </c>
      <c r="U158" t="s" s="4">
        <v>106</v>
      </c>
      <c r="V158" t="s" s="4">
        <v>105</v>
      </c>
      <c r="W158" t="s" s="4">
        <v>106</v>
      </c>
      <c r="X158" t="s" s="4">
        <v>1069</v>
      </c>
      <c r="Y158" t="s" s="4">
        <v>1068</v>
      </c>
      <c r="Z158" t="s" s="4">
        <v>459</v>
      </c>
      <c r="AA158" t="s" s="4">
        <v>459</v>
      </c>
      <c r="AB158" t="s" s="4">
        <v>1070</v>
      </c>
      <c r="AC158" t="s" s="4">
        <v>308</v>
      </c>
      <c r="AD158" t="s" s="4">
        <v>104</v>
      </c>
      <c r="AE158" t="s" s="4">
        <v>691</v>
      </c>
      <c r="AF158" t="s" s="4">
        <v>1071</v>
      </c>
      <c r="AG158" t="s" s="4">
        <v>1070</v>
      </c>
      <c r="AH158" t="s" s="4">
        <v>113</v>
      </c>
      <c r="AI158" t="s" s="4">
        <v>114</v>
      </c>
      <c r="AJ158" t="s" s="4">
        <v>115</v>
      </c>
      <c r="AK158" t="s" s="4">
        <v>116</v>
      </c>
    </row>
    <row r="159" ht="45.0" customHeight="true">
      <c r="A159" t="s" s="4">
        <v>1072</v>
      </c>
      <c r="B159" t="s" s="4">
        <v>90</v>
      </c>
      <c r="C159" t="s" s="4">
        <v>91</v>
      </c>
      <c r="D159" t="s" s="4">
        <v>92</v>
      </c>
      <c r="E159" t="s" s="4">
        <v>93</v>
      </c>
      <c r="F159" t="s" s="4">
        <v>261</v>
      </c>
      <c r="G159" t="s" s="4">
        <v>143</v>
      </c>
      <c r="H159" t="s" s="4">
        <v>143</v>
      </c>
      <c r="I159" t="s" s="4">
        <v>96</v>
      </c>
      <c r="J159" t="s" s="4">
        <v>1073</v>
      </c>
      <c r="K159" t="s" s="4">
        <v>1074</v>
      </c>
      <c r="L159" t="s" s="4">
        <v>1075</v>
      </c>
      <c r="M159" t="s" s="4">
        <v>124</v>
      </c>
      <c r="N159" t="s" s="4">
        <v>101</v>
      </c>
      <c r="O159" t="s" s="4">
        <v>1076</v>
      </c>
      <c r="P159" t="s" s="4">
        <v>103</v>
      </c>
      <c r="Q159" t="s" s="4">
        <v>104</v>
      </c>
      <c r="R159" t="s" s="4">
        <v>104</v>
      </c>
      <c r="S159" t="s" s="4">
        <v>105</v>
      </c>
      <c r="T159" t="s" s="4">
        <v>106</v>
      </c>
      <c r="U159" t="s" s="4">
        <v>106</v>
      </c>
      <c r="V159" t="s" s="4">
        <v>105</v>
      </c>
      <c r="W159" t="s" s="4">
        <v>106</v>
      </c>
      <c r="X159" t="s" s="4">
        <v>266</v>
      </c>
      <c r="Y159" t="s" s="4">
        <v>1076</v>
      </c>
      <c r="Z159" t="s" s="4">
        <v>691</v>
      </c>
      <c r="AA159" t="s" s="4">
        <v>691</v>
      </c>
      <c r="AB159" t="s" s="4">
        <v>1077</v>
      </c>
      <c r="AC159" t="s" s="4">
        <v>160</v>
      </c>
      <c r="AD159" t="s" s="4">
        <v>104</v>
      </c>
      <c r="AE159" t="s" s="4">
        <v>575</v>
      </c>
      <c r="AF159" t="s" s="4">
        <v>1078</v>
      </c>
      <c r="AG159" t="s" s="4">
        <v>1077</v>
      </c>
      <c r="AH159" t="s" s="4">
        <v>113</v>
      </c>
      <c r="AI159" t="s" s="4">
        <v>114</v>
      </c>
      <c r="AJ159" t="s" s="4">
        <v>115</v>
      </c>
      <c r="AK159" t="s" s="4">
        <v>116</v>
      </c>
    </row>
    <row r="160" ht="45.0" customHeight="true">
      <c r="A160" t="s" s="4">
        <v>1079</v>
      </c>
      <c r="B160" t="s" s="4">
        <v>90</v>
      </c>
      <c r="C160" t="s" s="4">
        <v>91</v>
      </c>
      <c r="D160" t="s" s="4">
        <v>92</v>
      </c>
      <c r="E160" t="s" s="4">
        <v>93</v>
      </c>
      <c r="F160" t="s" s="4">
        <v>188</v>
      </c>
      <c r="G160" t="s" s="4">
        <v>189</v>
      </c>
      <c r="H160" t="s" s="4">
        <v>189</v>
      </c>
      <c r="I160" t="s" s="4">
        <v>144</v>
      </c>
      <c r="J160" t="s" s="4">
        <v>190</v>
      </c>
      <c r="K160" t="s" s="4">
        <v>191</v>
      </c>
      <c r="L160" t="s" s="4">
        <v>192</v>
      </c>
      <c r="M160" t="s" s="4">
        <v>124</v>
      </c>
      <c r="N160" t="s" s="4">
        <v>101</v>
      </c>
      <c r="O160" t="s" s="4">
        <v>1080</v>
      </c>
      <c r="P160" t="s" s="4">
        <v>103</v>
      </c>
      <c r="Q160" t="s" s="4">
        <v>104</v>
      </c>
      <c r="R160" t="s" s="4">
        <v>104</v>
      </c>
      <c r="S160" t="s" s="4">
        <v>105</v>
      </c>
      <c r="T160" t="s" s="4">
        <v>106</v>
      </c>
      <c r="U160" t="s" s="4">
        <v>106</v>
      </c>
      <c r="V160" t="s" s="4">
        <v>105</v>
      </c>
      <c r="W160" t="s" s="4">
        <v>106</v>
      </c>
      <c r="X160" t="s" s="4">
        <v>169</v>
      </c>
      <c r="Y160" t="s" s="4">
        <v>1080</v>
      </c>
      <c r="Z160" t="s" s="4">
        <v>1081</v>
      </c>
      <c r="AA160" t="s" s="4">
        <v>1081</v>
      </c>
      <c r="AB160" t="s" s="4">
        <v>1082</v>
      </c>
      <c r="AC160" t="s" s="4">
        <v>639</v>
      </c>
      <c r="AD160" t="s" s="4">
        <v>104</v>
      </c>
      <c r="AE160" t="s" s="4">
        <v>361</v>
      </c>
      <c r="AF160" t="s" s="4">
        <v>1083</v>
      </c>
      <c r="AG160" t="s" s="4">
        <v>1082</v>
      </c>
      <c r="AH160" t="s" s="4">
        <v>113</v>
      </c>
      <c r="AI160" t="s" s="4">
        <v>114</v>
      </c>
      <c r="AJ160" t="s" s="4">
        <v>115</v>
      </c>
      <c r="AK160" t="s" s="4">
        <v>116</v>
      </c>
    </row>
    <row r="161" ht="45.0" customHeight="true">
      <c r="A161" t="s" s="4">
        <v>1084</v>
      </c>
      <c r="B161" t="s" s="4">
        <v>90</v>
      </c>
      <c r="C161" t="s" s="4">
        <v>91</v>
      </c>
      <c r="D161" t="s" s="4">
        <v>92</v>
      </c>
      <c r="E161" t="s" s="4">
        <v>93</v>
      </c>
      <c r="F161" t="s" s="4">
        <v>163</v>
      </c>
      <c r="G161" t="s" s="4">
        <v>164</v>
      </c>
      <c r="H161" t="s" s="4">
        <v>164</v>
      </c>
      <c r="I161" t="s" s="4">
        <v>144</v>
      </c>
      <c r="J161" t="s" s="4">
        <v>165</v>
      </c>
      <c r="K161" t="s" s="4">
        <v>166</v>
      </c>
      <c r="L161" t="s" s="4">
        <v>167</v>
      </c>
      <c r="M161" t="s" s="4">
        <v>124</v>
      </c>
      <c r="N161" t="s" s="4">
        <v>101</v>
      </c>
      <c r="O161" t="s" s="4">
        <v>1085</v>
      </c>
      <c r="P161" t="s" s="4">
        <v>103</v>
      </c>
      <c r="Q161" t="s" s="4">
        <v>104</v>
      </c>
      <c r="R161" t="s" s="4">
        <v>104</v>
      </c>
      <c r="S161" t="s" s="4">
        <v>105</v>
      </c>
      <c r="T161" t="s" s="4">
        <v>106</v>
      </c>
      <c r="U161" t="s" s="4">
        <v>106</v>
      </c>
      <c r="V161" t="s" s="4">
        <v>105</v>
      </c>
      <c r="W161" t="s" s="4">
        <v>106</v>
      </c>
      <c r="X161" t="s" s="4">
        <v>169</v>
      </c>
      <c r="Y161" t="s" s="4">
        <v>1085</v>
      </c>
      <c r="Z161" t="s" s="4">
        <v>1081</v>
      </c>
      <c r="AA161" t="s" s="4">
        <v>1086</v>
      </c>
      <c r="AB161" t="s" s="4">
        <v>1087</v>
      </c>
      <c r="AC161" t="s" s="4">
        <v>458</v>
      </c>
      <c r="AD161" t="s" s="4">
        <v>104</v>
      </c>
      <c r="AE161" t="s" s="4">
        <v>149</v>
      </c>
      <c r="AF161" t="s" s="4">
        <v>1088</v>
      </c>
      <c r="AG161" t="s" s="4">
        <v>1087</v>
      </c>
      <c r="AH161" t="s" s="4">
        <v>113</v>
      </c>
      <c r="AI161" t="s" s="4">
        <v>114</v>
      </c>
      <c r="AJ161" t="s" s="4">
        <v>115</v>
      </c>
      <c r="AK161" t="s" s="4">
        <v>116</v>
      </c>
    </row>
    <row r="162" ht="45.0" customHeight="true">
      <c r="A162" t="s" s="4">
        <v>1089</v>
      </c>
      <c r="B162" t="s" s="4">
        <v>90</v>
      </c>
      <c r="C162" t="s" s="4">
        <v>91</v>
      </c>
      <c r="D162" t="s" s="4">
        <v>92</v>
      </c>
      <c r="E162" t="s" s="4">
        <v>93</v>
      </c>
      <c r="F162" t="s" s="4">
        <v>273</v>
      </c>
      <c r="G162" t="s" s="4">
        <v>655</v>
      </c>
      <c r="H162" t="s" s="4">
        <v>1090</v>
      </c>
      <c r="I162" t="s" s="4">
        <v>1091</v>
      </c>
      <c r="J162" t="s" s="4">
        <v>1092</v>
      </c>
      <c r="K162" t="s" s="4">
        <v>1093</v>
      </c>
      <c r="L162" t="s" s="4">
        <v>1094</v>
      </c>
      <c r="M162" t="s" s="4">
        <v>100</v>
      </c>
      <c r="N162" t="s" s="4">
        <v>101</v>
      </c>
      <c r="O162" t="s" s="4">
        <v>1095</v>
      </c>
      <c r="P162" t="s" s="4">
        <v>103</v>
      </c>
      <c r="Q162" t="s" s="4">
        <v>104</v>
      </c>
      <c r="R162" t="s" s="4">
        <v>104</v>
      </c>
      <c r="S162" t="s" s="4">
        <v>105</v>
      </c>
      <c r="T162" t="s" s="4">
        <v>106</v>
      </c>
      <c r="U162" t="s" s="4">
        <v>106</v>
      </c>
      <c r="V162" t="s" s="4">
        <v>105</v>
      </c>
      <c r="W162" t="s" s="4">
        <v>105</v>
      </c>
      <c r="X162" t="s" s="4">
        <v>886</v>
      </c>
      <c r="Y162" t="s" s="4">
        <v>1095</v>
      </c>
      <c r="Z162" t="s" s="4">
        <v>1096</v>
      </c>
      <c r="AA162" t="s" s="4">
        <v>1097</v>
      </c>
      <c r="AB162" t="s" s="4">
        <v>1098</v>
      </c>
      <c r="AC162" t="s" s="4">
        <v>1099</v>
      </c>
      <c r="AD162" t="s" s="4">
        <v>1100</v>
      </c>
      <c r="AE162" t="s" s="4">
        <v>459</v>
      </c>
      <c r="AF162" t="s" s="4">
        <v>1101</v>
      </c>
      <c r="AG162" t="s" s="4">
        <v>1098</v>
      </c>
      <c r="AH162" t="s" s="4">
        <v>113</v>
      </c>
      <c r="AI162" t="s" s="4">
        <v>114</v>
      </c>
      <c r="AJ162" t="s" s="4">
        <v>115</v>
      </c>
      <c r="AK162" t="s" s="4">
        <v>116</v>
      </c>
    </row>
    <row r="163" ht="45.0" customHeight="true">
      <c r="A163" t="s" s="4">
        <v>1102</v>
      </c>
      <c r="B163" t="s" s="4">
        <v>90</v>
      </c>
      <c r="C163" t="s" s="4">
        <v>91</v>
      </c>
      <c r="D163" t="s" s="4">
        <v>92</v>
      </c>
      <c r="E163" t="s" s="4">
        <v>93</v>
      </c>
      <c r="F163" t="s" s="4">
        <v>142</v>
      </c>
      <c r="G163" t="s" s="4">
        <v>207</v>
      </c>
      <c r="H163" t="s" s="4">
        <v>207</v>
      </c>
      <c r="I163" t="s" s="4">
        <v>144</v>
      </c>
      <c r="J163" t="s" s="4">
        <v>1103</v>
      </c>
      <c r="K163" t="s" s="4">
        <v>1104</v>
      </c>
      <c r="L163" t="s" s="4">
        <v>1105</v>
      </c>
      <c r="M163" t="s" s="4">
        <v>100</v>
      </c>
      <c r="N163" t="s" s="4">
        <v>101</v>
      </c>
      <c r="O163" t="s" s="4">
        <v>1106</v>
      </c>
      <c r="P163" t="s" s="4">
        <v>103</v>
      </c>
      <c r="Q163" t="s" s="4">
        <v>104</v>
      </c>
      <c r="R163" t="s" s="4">
        <v>104</v>
      </c>
      <c r="S163" t="s" s="4">
        <v>105</v>
      </c>
      <c r="T163" t="s" s="4">
        <v>106</v>
      </c>
      <c r="U163" t="s" s="4">
        <v>106</v>
      </c>
      <c r="V163" t="s" s="4">
        <v>105</v>
      </c>
      <c r="W163" t="s" s="4">
        <v>105</v>
      </c>
      <c r="X163" t="s" s="4">
        <v>886</v>
      </c>
      <c r="Y163" t="s" s="4">
        <v>1106</v>
      </c>
      <c r="Z163" t="s" s="4">
        <v>267</v>
      </c>
      <c r="AA163" t="s" s="4">
        <v>889</v>
      </c>
      <c r="AB163" t="s" s="4">
        <v>1107</v>
      </c>
      <c r="AC163" t="s" s="4">
        <v>1108</v>
      </c>
      <c r="AD163" t="s" s="4">
        <v>104</v>
      </c>
      <c r="AE163" t="s" s="4">
        <v>185</v>
      </c>
      <c r="AF163" t="s" s="4">
        <v>1109</v>
      </c>
      <c r="AG163" t="s" s="4">
        <v>1107</v>
      </c>
      <c r="AH163" t="s" s="4">
        <v>113</v>
      </c>
      <c r="AI163" t="s" s="4">
        <v>114</v>
      </c>
      <c r="AJ163" t="s" s="4">
        <v>115</v>
      </c>
      <c r="AK163" t="s" s="4">
        <v>116</v>
      </c>
    </row>
    <row r="164" ht="45.0" customHeight="true">
      <c r="A164" t="s" s="4">
        <v>1110</v>
      </c>
      <c r="B164" t="s" s="4">
        <v>90</v>
      </c>
      <c r="C164" t="s" s="4">
        <v>91</v>
      </c>
      <c r="D164" t="s" s="4">
        <v>92</v>
      </c>
      <c r="E164" t="s" s="4">
        <v>93</v>
      </c>
      <c r="F164" t="s" s="4">
        <v>163</v>
      </c>
      <c r="G164" t="s" s="4">
        <v>164</v>
      </c>
      <c r="H164" t="s" s="4">
        <v>164</v>
      </c>
      <c r="I164" t="s" s="4">
        <v>144</v>
      </c>
      <c r="J164" t="s" s="4">
        <v>198</v>
      </c>
      <c r="K164" t="s" s="4">
        <v>199</v>
      </c>
      <c r="L164" t="s" s="4">
        <v>200</v>
      </c>
      <c r="M164" t="s" s="4">
        <v>124</v>
      </c>
      <c r="N164" t="s" s="4">
        <v>101</v>
      </c>
      <c r="O164" t="s" s="4">
        <v>211</v>
      </c>
      <c r="P164" t="s" s="4">
        <v>103</v>
      </c>
      <c r="Q164" t="s" s="4">
        <v>104</v>
      </c>
      <c r="R164" t="s" s="4">
        <v>104</v>
      </c>
      <c r="S164" t="s" s="4">
        <v>105</v>
      </c>
      <c r="T164" t="s" s="4">
        <v>106</v>
      </c>
      <c r="U164" t="s" s="4">
        <v>106</v>
      </c>
      <c r="V164" t="s" s="4">
        <v>105</v>
      </c>
      <c r="W164" t="s" s="4">
        <v>106</v>
      </c>
      <c r="X164" t="s" s="4">
        <v>169</v>
      </c>
      <c r="Y164" t="s" s="4">
        <v>211</v>
      </c>
      <c r="Z164" t="s" s="4">
        <v>267</v>
      </c>
      <c r="AA164" t="s" s="4">
        <v>889</v>
      </c>
      <c r="AB164" t="s" s="4">
        <v>1111</v>
      </c>
      <c r="AC164" t="s" s="4">
        <v>574</v>
      </c>
      <c r="AD164" t="s" s="4">
        <v>104</v>
      </c>
      <c r="AE164" t="s" s="4">
        <v>403</v>
      </c>
      <c r="AF164" t="s" s="4">
        <v>1112</v>
      </c>
      <c r="AG164" t="s" s="4">
        <v>1111</v>
      </c>
      <c r="AH164" t="s" s="4">
        <v>113</v>
      </c>
      <c r="AI164" t="s" s="4">
        <v>114</v>
      </c>
      <c r="AJ164" t="s" s="4">
        <v>115</v>
      </c>
      <c r="AK164" t="s" s="4">
        <v>116</v>
      </c>
    </row>
    <row r="165" ht="45.0" customHeight="true">
      <c r="A165" t="s" s="4">
        <v>1113</v>
      </c>
      <c r="B165" t="s" s="4">
        <v>90</v>
      </c>
      <c r="C165" t="s" s="4">
        <v>91</v>
      </c>
      <c r="D165" t="s" s="4">
        <v>92</v>
      </c>
      <c r="E165" t="s" s="4">
        <v>93</v>
      </c>
      <c r="F165" t="s" s="4">
        <v>317</v>
      </c>
      <c r="G165" t="s" s="4">
        <v>207</v>
      </c>
      <c r="H165" t="s" s="4">
        <v>207</v>
      </c>
      <c r="I165" t="s" s="4">
        <v>144</v>
      </c>
      <c r="J165" t="s" s="4">
        <v>873</v>
      </c>
      <c r="K165" t="s" s="4">
        <v>874</v>
      </c>
      <c r="L165" t="s" s="4">
        <v>875</v>
      </c>
      <c r="M165" t="s" s="4">
        <v>124</v>
      </c>
      <c r="N165" t="s" s="4">
        <v>101</v>
      </c>
      <c r="O165" t="s" s="4">
        <v>211</v>
      </c>
      <c r="P165" t="s" s="4">
        <v>103</v>
      </c>
      <c r="Q165" t="s" s="4">
        <v>104</v>
      </c>
      <c r="R165" t="s" s="4">
        <v>104</v>
      </c>
      <c r="S165" t="s" s="4">
        <v>105</v>
      </c>
      <c r="T165" t="s" s="4">
        <v>106</v>
      </c>
      <c r="U165" t="s" s="4">
        <v>106</v>
      </c>
      <c r="V165" t="s" s="4">
        <v>105</v>
      </c>
      <c r="W165" t="s" s="4">
        <v>106</v>
      </c>
      <c r="X165" t="s" s="4">
        <v>169</v>
      </c>
      <c r="Y165" t="s" s="4">
        <v>211</v>
      </c>
      <c r="Z165" t="s" s="4">
        <v>267</v>
      </c>
      <c r="AA165" t="s" s="4">
        <v>889</v>
      </c>
      <c r="AB165" t="s" s="4">
        <v>1114</v>
      </c>
      <c r="AC165" t="s" s="4">
        <v>529</v>
      </c>
      <c r="AD165" t="s" s="4">
        <v>104</v>
      </c>
      <c r="AE165" t="s" s="4">
        <v>139</v>
      </c>
      <c r="AF165" t="s" s="4">
        <v>1115</v>
      </c>
      <c r="AG165" t="s" s="4">
        <v>1114</v>
      </c>
      <c r="AH165" t="s" s="4">
        <v>113</v>
      </c>
      <c r="AI165" t="s" s="4">
        <v>114</v>
      </c>
      <c r="AJ165" t="s" s="4">
        <v>115</v>
      </c>
      <c r="AK165" t="s" s="4">
        <v>116</v>
      </c>
    </row>
    <row r="166" ht="45.0" customHeight="true">
      <c r="A166" t="s" s="4">
        <v>1116</v>
      </c>
      <c r="B166" t="s" s="4">
        <v>90</v>
      </c>
      <c r="C166" t="s" s="4">
        <v>91</v>
      </c>
      <c r="D166" t="s" s="4">
        <v>92</v>
      </c>
      <c r="E166" t="s" s="4">
        <v>93</v>
      </c>
      <c r="F166" t="s" s="4">
        <v>163</v>
      </c>
      <c r="G166" t="s" s="4">
        <v>164</v>
      </c>
      <c r="H166" t="s" s="4">
        <v>164</v>
      </c>
      <c r="I166" t="s" s="4">
        <v>144</v>
      </c>
      <c r="J166" t="s" s="4">
        <v>198</v>
      </c>
      <c r="K166" t="s" s="4">
        <v>199</v>
      </c>
      <c r="L166" t="s" s="4">
        <v>200</v>
      </c>
      <c r="M166" t="s" s="4">
        <v>124</v>
      </c>
      <c r="N166" t="s" s="4">
        <v>101</v>
      </c>
      <c r="O166" t="s" s="4">
        <v>201</v>
      </c>
      <c r="P166" t="s" s="4">
        <v>103</v>
      </c>
      <c r="Q166" t="s" s="4">
        <v>104</v>
      </c>
      <c r="R166" t="s" s="4">
        <v>104</v>
      </c>
      <c r="S166" t="s" s="4">
        <v>105</v>
      </c>
      <c r="T166" t="s" s="4">
        <v>106</v>
      </c>
      <c r="U166" t="s" s="4">
        <v>106</v>
      </c>
      <c r="V166" t="s" s="4">
        <v>105</v>
      </c>
      <c r="W166" t="s" s="4">
        <v>106</v>
      </c>
      <c r="X166" t="s" s="4">
        <v>202</v>
      </c>
      <c r="Y166" t="s" s="4">
        <v>201</v>
      </c>
      <c r="Z166" t="s" s="4">
        <v>762</v>
      </c>
      <c r="AA166" t="s" s="4">
        <v>762</v>
      </c>
      <c r="AB166" t="s" s="4">
        <v>1117</v>
      </c>
      <c r="AC166" t="s" s="4">
        <v>230</v>
      </c>
      <c r="AD166" t="s" s="4">
        <v>104</v>
      </c>
      <c r="AE166" t="s" s="4">
        <v>212</v>
      </c>
      <c r="AF166" t="s" s="4">
        <v>1118</v>
      </c>
      <c r="AG166" t="s" s="4">
        <v>1117</v>
      </c>
      <c r="AH166" t="s" s="4">
        <v>113</v>
      </c>
      <c r="AI166" t="s" s="4">
        <v>114</v>
      </c>
      <c r="AJ166" t="s" s="4">
        <v>115</v>
      </c>
      <c r="AK166" t="s" s="4">
        <v>116</v>
      </c>
    </row>
    <row r="167" ht="45.0" customHeight="true">
      <c r="A167" t="s" s="4">
        <v>1119</v>
      </c>
      <c r="B167" t="s" s="4">
        <v>90</v>
      </c>
      <c r="C167" t="s" s="4">
        <v>91</v>
      </c>
      <c r="D167" t="s" s="4">
        <v>92</v>
      </c>
      <c r="E167" t="s" s="4">
        <v>93</v>
      </c>
      <c r="F167" t="s" s="4">
        <v>317</v>
      </c>
      <c r="G167" t="s" s="4">
        <v>207</v>
      </c>
      <c r="H167" t="s" s="4">
        <v>207</v>
      </c>
      <c r="I167" t="s" s="4">
        <v>144</v>
      </c>
      <c r="J167" t="s" s="4">
        <v>318</v>
      </c>
      <c r="K167" t="s" s="4">
        <v>319</v>
      </c>
      <c r="L167" t="s" s="4">
        <v>320</v>
      </c>
      <c r="M167" t="s" s="4">
        <v>124</v>
      </c>
      <c r="N167" t="s" s="4">
        <v>101</v>
      </c>
      <c r="O167" t="s" s="4">
        <v>201</v>
      </c>
      <c r="P167" t="s" s="4">
        <v>103</v>
      </c>
      <c r="Q167" t="s" s="4">
        <v>104</v>
      </c>
      <c r="R167" t="s" s="4">
        <v>104</v>
      </c>
      <c r="S167" t="s" s="4">
        <v>105</v>
      </c>
      <c r="T167" t="s" s="4">
        <v>106</v>
      </c>
      <c r="U167" t="s" s="4">
        <v>106</v>
      </c>
      <c r="V167" t="s" s="4">
        <v>105</v>
      </c>
      <c r="W167" t="s" s="4">
        <v>106</v>
      </c>
      <c r="X167" t="s" s="4">
        <v>202</v>
      </c>
      <c r="Y167" t="s" s="4">
        <v>201</v>
      </c>
      <c r="Z167" t="s" s="4">
        <v>762</v>
      </c>
      <c r="AA167" t="s" s="4">
        <v>762</v>
      </c>
      <c r="AB167" t="s" s="4">
        <v>1120</v>
      </c>
      <c r="AC167" t="s" s="4">
        <v>195</v>
      </c>
      <c r="AD167" t="s" s="4">
        <v>104</v>
      </c>
      <c r="AE167" t="s" s="4">
        <v>212</v>
      </c>
      <c r="AF167" t="s" s="4">
        <v>1121</v>
      </c>
      <c r="AG167" t="s" s="4">
        <v>1120</v>
      </c>
      <c r="AH167" t="s" s="4">
        <v>113</v>
      </c>
      <c r="AI167" t="s" s="4">
        <v>114</v>
      </c>
      <c r="AJ167" t="s" s="4">
        <v>115</v>
      </c>
      <c r="AK167" t="s" s="4">
        <v>116</v>
      </c>
    </row>
    <row r="168" ht="45.0" customHeight="true">
      <c r="A168" t="s" s="4">
        <v>1122</v>
      </c>
      <c r="B168" t="s" s="4">
        <v>90</v>
      </c>
      <c r="C168" t="s" s="4">
        <v>91</v>
      </c>
      <c r="D168" t="s" s="4">
        <v>92</v>
      </c>
      <c r="E168" t="s" s="4">
        <v>93</v>
      </c>
      <c r="F168" t="s" s="4">
        <v>163</v>
      </c>
      <c r="G168" t="s" s="4">
        <v>486</v>
      </c>
      <c r="H168" t="s" s="4">
        <v>487</v>
      </c>
      <c r="I168" t="s" s="4">
        <v>144</v>
      </c>
      <c r="J168" t="s" s="4">
        <v>488</v>
      </c>
      <c r="K168" t="s" s="4">
        <v>489</v>
      </c>
      <c r="L168" t="s" s="4">
        <v>490</v>
      </c>
      <c r="M168" t="s" s="4">
        <v>100</v>
      </c>
      <c r="N168" t="s" s="4">
        <v>101</v>
      </c>
      <c r="O168" t="s" s="4">
        <v>1123</v>
      </c>
      <c r="P168" t="s" s="4">
        <v>103</v>
      </c>
      <c r="Q168" t="s" s="4">
        <v>104</v>
      </c>
      <c r="R168" t="s" s="4">
        <v>104</v>
      </c>
      <c r="S168" t="s" s="4">
        <v>105</v>
      </c>
      <c r="T168" t="s" s="4">
        <v>106</v>
      </c>
      <c r="U168" t="s" s="4">
        <v>106</v>
      </c>
      <c r="V168" t="s" s="4">
        <v>105</v>
      </c>
      <c r="W168" t="s" s="4">
        <v>106</v>
      </c>
      <c r="X168" t="s" s="4">
        <v>106</v>
      </c>
      <c r="Y168" t="s" s="4">
        <v>1123</v>
      </c>
      <c r="Z168" t="s" s="4">
        <v>919</v>
      </c>
      <c r="AA168" t="s" s="4">
        <v>919</v>
      </c>
      <c r="AB168" t="s" s="4">
        <v>1124</v>
      </c>
      <c r="AC168" t="s" s="4">
        <v>391</v>
      </c>
      <c r="AD168" t="s" s="4">
        <v>104</v>
      </c>
      <c r="AE168" t="s" s="4">
        <v>1125</v>
      </c>
      <c r="AF168" t="s" s="4">
        <v>1126</v>
      </c>
      <c r="AG168" t="s" s="4">
        <v>1124</v>
      </c>
      <c r="AH168" t="s" s="4">
        <v>113</v>
      </c>
      <c r="AI168" t="s" s="4">
        <v>114</v>
      </c>
      <c r="AJ168" t="s" s="4">
        <v>115</v>
      </c>
      <c r="AK168" t="s" s="4">
        <v>116</v>
      </c>
    </row>
    <row r="169" ht="45.0" customHeight="true">
      <c r="A169" t="s" s="4">
        <v>1127</v>
      </c>
      <c r="B169" t="s" s="4">
        <v>90</v>
      </c>
      <c r="C169" t="s" s="4">
        <v>91</v>
      </c>
      <c r="D169" t="s" s="4">
        <v>92</v>
      </c>
      <c r="E169" t="s" s="4">
        <v>93</v>
      </c>
      <c r="F169" t="s" s="4">
        <v>130</v>
      </c>
      <c r="G169" t="s" s="4">
        <v>95</v>
      </c>
      <c r="H169" t="s" s="4">
        <v>95</v>
      </c>
      <c r="I169" t="s" s="4">
        <v>96</v>
      </c>
      <c r="J169" t="s" s="4">
        <v>132</v>
      </c>
      <c r="K169" t="s" s="4">
        <v>133</v>
      </c>
      <c r="L169" t="s" s="4">
        <v>134</v>
      </c>
      <c r="M169" t="s" s="4">
        <v>100</v>
      </c>
      <c r="N169" t="s" s="4">
        <v>101</v>
      </c>
      <c r="O169" t="s" s="4">
        <v>1128</v>
      </c>
      <c r="P169" t="s" s="4">
        <v>103</v>
      </c>
      <c r="Q169" t="s" s="4">
        <v>104</v>
      </c>
      <c r="R169" t="s" s="4">
        <v>104</v>
      </c>
      <c r="S169" t="s" s="4">
        <v>105</v>
      </c>
      <c r="T169" t="s" s="4">
        <v>106</v>
      </c>
      <c r="U169" t="s" s="4">
        <v>106</v>
      </c>
      <c r="V169" t="s" s="4">
        <v>105</v>
      </c>
      <c r="W169" t="s" s="4">
        <v>106</v>
      </c>
      <c r="X169" t="s" s="4">
        <v>1069</v>
      </c>
      <c r="Y169" t="s" s="4">
        <v>1128</v>
      </c>
      <c r="Z169" t="s" s="4">
        <v>772</v>
      </c>
      <c r="AA169" t="s" s="4">
        <v>772</v>
      </c>
      <c r="AB169" t="s" s="4">
        <v>1129</v>
      </c>
      <c r="AC169" t="s" s="4">
        <v>1130</v>
      </c>
      <c r="AD169" t="s" s="4">
        <v>1131</v>
      </c>
      <c r="AE169" t="s" s="4">
        <v>695</v>
      </c>
      <c r="AF169" t="s" s="4">
        <v>1132</v>
      </c>
      <c r="AG169" t="s" s="4">
        <v>1129</v>
      </c>
      <c r="AH169" t="s" s="4">
        <v>113</v>
      </c>
      <c r="AI169" t="s" s="4">
        <v>114</v>
      </c>
      <c r="AJ169" t="s" s="4">
        <v>115</v>
      </c>
      <c r="AK169" t="s" s="4">
        <v>116</v>
      </c>
    </row>
    <row r="170" ht="45.0" customHeight="true">
      <c r="A170" t="s" s="4">
        <v>1133</v>
      </c>
      <c r="B170" t="s" s="4">
        <v>90</v>
      </c>
      <c r="C170" t="s" s="4">
        <v>91</v>
      </c>
      <c r="D170" t="s" s="4">
        <v>92</v>
      </c>
      <c r="E170" t="s" s="4">
        <v>93</v>
      </c>
      <c r="F170" t="s" s="4">
        <v>557</v>
      </c>
      <c r="G170" t="s" s="4">
        <v>486</v>
      </c>
      <c r="H170" t="s" s="4">
        <v>486</v>
      </c>
      <c r="I170" t="s" s="4">
        <v>120</v>
      </c>
      <c r="J170" t="s" s="4">
        <v>1134</v>
      </c>
      <c r="K170" t="s" s="4">
        <v>679</v>
      </c>
      <c r="L170" t="s" s="4">
        <v>238</v>
      </c>
      <c r="M170" t="s" s="4">
        <v>100</v>
      </c>
      <c r="N170" t="s" s="4">
        <v>101</v>
      </c>
      <c r="O170" t="s" s="4">
        <v>1135</v>
      </c>
      <c r="P170" t="s" s="4">
        <v>103</v>
      </c>
      <c r="Q170" t="s" s="4">
        <v>104</v>
      </c>
      <c r="R170" t="s" s="4">
        <v>104</v>
      </c>
      <c r="S170" t="s" s="4">
        <v>105</v>
      </c>
      <c r="T170" t="s" s="4">
        <v>106</v>
      </c>
      <c r="U170" t="s" s="4">
        <v>106</v>
      </c>
      <c r="V170" t="s" s="4">
        <v>105</v>
      </c>
      <c r="W170" t="s" s="4">
        <v>106</v>
      </c>
      <c r="X170" t="s" s="4">
        <v>107</v>
      </c>
      <c r="Y170" t="s" s="4">
        <v>1135</v>
      </c>
      <c r="Z170" t="s" s="4">
        <v>108</v>
      </c>
      <c r="AA170" t="s" s="4">
        <v>108</v>
      </c>
      <c r="AB170" t="s" s="4">
        <v>1136</v>
      </c>
      <c r="AC170" t="s" s="4">
        <v>110</v>
      </c>
      <c r="AD170" t="s" s="4">
        <v>104</v>
      </c>
      <c r="AE170" t="s" s="4">
        <v>127</v>
      </c>
      <c r="AF170" t="s" s="4">
        <v>1137</v>
      </c>
      <c r="AG170" t="s" s="4">
        <v>1136</v>
      </c>
      <c r="AH170" t="s" s="4">
        <v>113</v>
      </c>
      <c r="AI170" t="s" s="4">
        <v>114</v>
      </c>
      <c r="AJ170" t="s" s="4">
        <v>115</v>
      </c>
      <c r="AK170" t="s" s="4">
        <v>116</v>
      </c>
    </row>
    <row r="171" ht="45.0" customHeight="true">
      <c r="A171" t="s" s="4">
        <v>1138</v>
      </c>
      <c r="B171" t="s" s="4">
        <v>90</v>
      </c>
      <c r="C171" t="s" s="4">
        <v>91</v>
      </c>
      <c r="D171" t="s" s="4">
        <v>92</v>
      </c>
      <c r="E171" t="s" s="4">
        <v>93</v>
      </c>
      <c r="F171" t="s" s="4">
        <v>94</v>
      </c>
      <c r="G171" t="s" s="4">
        <v>95</v>
      </c>
      <c r="H171" t="s" s="4">
        <v>95</v>
      </c>
      <c r="I171" t="s" s="4">
        <v>120</v>
      </c>
      <c r="J171" t="s" s="4">
        <v>1139</v>
      </c>
      <c r="K171" t="s" s="4">
        <v>1140</v>
      </c>
      <c r="L171" t="s" s="4">
        <v>1141</v>
      </c>
      <c r="M171" t="s" s="4">
        <v>100</v>
      </c>
      <c r="N171" t="s" s="4">
        <v>101</v>
      </c>
      <c r="O171" t="s" s="4">
        <v>1135</v>
      </c>
      <c r="P171" t="s" s="4">
        <v>103</v>
      </c>
      <c r="Q171" t="s" s="4">
        <v>104</v>
      </c>
      <c r="R171" t="s" s="4">
        <v>104</v>
      </c>
      <c r="S171" t="s" s="4">
        <v>105</v>
      </c>
      <c r="T171" t="s" s="4">
        <v>106</v>
      </c>
      <c r="U171" t="s" s="4">
        <v>106</v>
      </c>
      <c r="V171" t="s" s="4">
        <v>105</v>
      </c>
      <c r="W171" t="s" s="4">
        <v>106</v>
      </c>
      <c r="X171" t="s" s="4">
        <v>107</v>
      </c>
      <c r="Y171" t="s" s="4">
        <v>1135</v>
      </c>
      <c r="Z171" t="s" s="4">
        <v>108</v>
      </c>
      <c r="AA171" t="s" s="4">
        <v>108</v>
      </c>
      <c r="AB171" t="s" s="4">
        <v>1142</v>
      </c>
      <c r="AC171" t="s" s="4">
        <v>110</v>
      </c>
      <c r="AD171" t="s" s="4">
        <v>104</v>
      </c>
      <c r="AE171" t="s" s="4">
        <v>127</v>
      </c>
      <c r="AF171" t="s" s="4">
        <v>1143</v>
      </c>
      <c r="AG171" t="s" s="4">
        <v>1142</v>
      </c>
      <c r="AH171" t="s" s="4">
        <v>113</v>
      </c>
      <c r="AI171" t="s" s="4">
        <v>114</v>
      </c>
      <c r="AJ171" t="s" s="4">
        <v>115</v>
      </c>
      <c r="AK171" t="s" s="4">
        <v>116</v>
      </c>
    </row>
    <row r="172" ht="45.0" customHeight="true">
      <c r="A172" t="s" s="4">
        <v>1144</v>
      </c>
      <c r="B172" t="s" s="4">
        <v>90</v>
      </c>
      <c r="C172" t="s" s="4">
        <v>91</v>
      </c>
      <c r="D172" t="s" s="4">
        <v>92</v>
      </c>
      <c r="E172" t="s" s="4">
        <v>93</v>
      </c>
      <c r="F172" t="s" s="4">
        <v>273</v>
      </c>
      <c r="G172" t="s" s="4">
        <v>274</v>
      </c>
      <c r="H172" t="s" s="4">
        <v>275</v>
      </c>
      <c r="I172" t="s" s="4">
        <v>144</v>
      </c>
      <c r="J172" t="s" s="4">
        <v>276</v>
      </c>
      <c r="K172" t="s" s="4">
        <v>277</v>
      </c>
      <c r="L172" t="s" s="4">
        <v>166</v>
      </c>
      <c r="M172" t="s" s="4">
        <v>124</v>
      </c>
      <c r="N172" t="s" s="4">
        <v>101</v>
      </c>
      <c r="O172" t="s" s="4">
        <v>1145</v>
      </c>
      <c r="P172" t="s" s="4">
        <v>103</v>
      </c>
      <c r="Q172" t="s" s="4">
        <v>104</v>
      </c>
      <c r="R172" t="s" s="4">
        <v>104</v>
      </c>
      <c r="S172" t="s" s="4">
        <v>105</v>
      </c>
      <c r="T172" t="s" s="4">
        <v>106</v>
      </c>
      <c r="U172" t="s" s="4">
        <v>106</v>
      </c>
      <c r="V172" t="s" s="4">
        <v>105</v>
      </c>
      <c r="W172" t="s" s="4">
        <v>106</v>
      </c>
      <c r="X172" t="s" s="4">
        <v>169</v>
      </c>
      <c r="Y172" t="s" s="4">
        <v>1145</v>
      </c>
      <c r="Z172" t="s" s="4">
        <v>1096</v>
      </c>
      <c r="AA172" t="s" s="4">
        <v>1097</v>
      </c>
      <c r="AB172" t="s" s="4">
        <v>1146</v>
      </c>
      <c r="AC172" t="s" s="4">
        <v>574</v>
      </c>
      <c r="AD172" t="s" s="4">
        <v>104</v>
      </c>
      <c r="AE172" t="s" s="4">
        <v>1147</v>
      </c>
      <c r="AF172" t="s" s="4">
        <v>1148</v>
      </c>
      <c r="AG172" t="s" s="4">
        <v>1146</v>
      </c>
      <c r="AH172" t="s" s="4">
        <v>113</v>
      </c>
      <c r="AI172" t="s" s="4">
        <v>114</v>
      </c>
      <c r="AJ172" t="s" s="4">
        <v>115</v>
      </c>
      <c r="AK172" t="s" s="4">
        <v>116</v>
      </c>
    </row>
    <row r="173" ht="45.0" customHeight="true">
      <c r="A173" t="s" s="4">
        <v>1149</v>
      </c>
      <c r="B173" t="s" s="4">
        <v>90</v>
      </c>
      <c r="C173" t="s" s="4">
        <v>91</v>
      </c>
      <c r="D173" t="s" s="4">
        <v>92</v>
      </c>
      <c r="E173" t="s" s="4">
        <v>93</v>
      </c>
      <c r="F173" t="s" s="4">
        <v>273</v>
      </c>
      <c r="G173" t="s" s="4">
        <v>274</v>
      </c>
      <c r="H173" t="s" s="4">
        <v>274</v>
      </c>
      <c r="I173" t="s" s="4">
        <v>144</v>
      </c>
      <c r="J173" t="s" s="4">
        <v>1150</v>
      </c>
      <c r="K173" t="s" s="4">
        <v>1151</v>
      </c>
      <c r="L173" t="s" s="4">
        <v>1152</v>
      </c>
      <c r="M173" t="s" s="4">
        <v>124</v>
      </c>
      <c r="N173" t="s" s="4">
        <v>101</v>
      </c>
      <c r="O173" t="s" s="4">
        <v>1153</v>
      </c>
      <c r="P173" t="s" s="4">
        <v>103</v>
      </c>
      <c r="Q173" t="s" s="4">
        <v>104</v>
      </c>
      <c r="R173" t="s" s="4">
        <v>104</v>
      </c>
      <c r="S173" t="s" s="4">
        <v>105</v>
      </c>
      <c r="T173" t="s" s="4">
        <v>106</v>
      </c>
      <c r="U173" t="s" s="4">
        <v>106</v>
      </c>
      <c r="V173" t="s" s="4">
        <v>105</v>
      </c>
      <c r="W173" t="s" s="4">
        <v>105</v>
      </c>
      <c r="X173" t="s" s="4">
        <v>886</v>
      </c>
      <c r="Y173" t="s" s="4">
        <v>1153</v>
      </c>
      <c r="Z173" t="s" s="4">
        <v>1096</v>
      </c>
      <c r="AA173" t="s" s="4">
        <v>1097</v>
      </c>
      <c r="AB173" t="s" s="4">
        <v>1154</v>
      </c>
      <c r="AC173" t="s" s="4">
        <v>1155</v>
      </c>
      <c r="AD173" t="s" s="4">
        <v>1156</v>
      </c>
      <c r="AE173" t="s" s="4">
        <v>149</v>
      </c>
      <c r="AF173" t="s" s="4">
        <v>1157</v>
      </c>
      <c r="AG173" t="s" s="4">
        <v>1154</v>
      </c>
      <c r="AH173" t="s" s="4">
        <v>113</v>
      </c>
      <c r="AI173" t="s" s="4">
        <v>114</v>
      </c>
      <c r="AJ173" t="s" s="4">
        <v>115</v>
      </c>
      <c r="AK173" t="s" s="4">
        <v>116</v>
      </c>
    </row>
    <row r="174" ht="45.0" customHeight="true">
      <c r="A174" t="s" s="4">
        <v>1158</v>
      </c>
      <c r="B174" t="s" s="4">
        <v>90</v>
      </c>
      <c r="C174" t="s" s="4">
        <v>91</v>
      </c>
      <c r="D174" t="s" s="4">
        <v>92</v>
      </c>
      <c r="E174" t="s" s="4">
        <v>93</v>
      </c>
      <c r="F174" t="s" s="4">
        <v>163</v>
      </c>
      <c r="G174" t="s" s="4">
        <v>486</v>
      </c>
      <c r="H174" t="s" s="4">
        <v>164</v>
      </c>
      <c r="I174" t="s" s="4">
        <v>144</v>
      </c>
      <c r="J174" t="s" s="4">
        <v>488</v>
      </c>
      <c r="K174" t="s" s="4">
        <v>489</v>
      </c>
      <c r="L174" t="s" s="4">
        <v>490</v>
      </c>
      <c r="M174" t="s" s="4">
        <v>100</v>
      </c>
      <c r="N174" t="s" s="4">
        <v>101</v>
      </c>
      <c r="O174" t="s" s="4">
        <v>1159</v>
      </c>
      <c r="P174" t="s" s="4">
        <v>103</v>
      </c>
      <c r="Q174" t="s" s="4">
        <v>104</v>
      </c>
      <c r="R174" t="s" s="4">
        <v>104</v>
      </c>
      <c r="S174" t="s" s="4">
        <v>105</v>
      </c>
      <c r="T174" t="s" s="4">
        <v>106</v>
      </c>
      <c r="U174" t="s" s="4">
        <v>106</v>
      </c>
      <c r="V174" t="s" s="4">
        <v>105</v>
      </c>
      <c r="W174" t="s" s="4">
        <v>106</v>
      </c>
      <c r="X174" t="s" s="4">
        <v>106</v>
      </c>
      <c r="Y174" t="s" s="4">
        <v>1159</v>
      </c>
      <c r="Z174" t="s" s="4">
        <v>149</v>
      </c>
      <c r="AA174" t="s" s="4">
        <v>149</v>
      </c>
      <c r="AB174" t="s" s="4">
        <v>1160</v>
      </c>
      <c r="AC174" t="s" s="4">
        <v>1161</v>
      </c>
      <c r="AD174" t="s" s="4">
        <v>1162</v>
      </c>
      <c r="AE174" t="s" s="4">
        <v>153</v>
      </c>
      <c r="AF174" t="s" s="4">
        <v>1163</v>
      </c>
      <c r="AG174" t="s" s="4">
        <v>1160</v>
      </c>
      <c r="AH174" t="s" s="4">
        <v>113</v>
      </c>
      <c r="AI174" t="s" s="4">
        <v>114</v>
      </c>
      <c r="AJ174" t="s" s="4">
        <v>115</v>
      </c>
      <c r="AK174" t="s" s="4">
        <v>116</v>
      </c>
    </row>
    <row r="175" ht="45.0" customHeight="true">
      <c r="A175" t="s" s="4">
        <v>1164</v>
      </c>
      <c r="B175" t="s" s="4">
        <v>90</v>
      </c>
      <c r="C175" t="s" s="4">
        <v>91</v>
      </c>
      <c r="D175" t="s" s="4">
        <v>92</v>
      </c>
      <c r="E175" t="s" s="4">
        <v>93</v>
      </c>
      <c r="F175" t="s" s="4">
        <v>317</v>
      </c>
      <c r="G175" t="s" s="4">
        <v>207</v>
      </c>
      <c r="H175" t="s" s="4">
        <v>207</v>
      </c>
      <c r="I175" t="s" s="4">
        <v>144</v>
      </c>
      <c r="J175" t="s" s="4">
        <v>318</v>
      </c>
      <c r="K175" t="s" s="4">
        <v>319</v>
      </c>
      <c r="L175" t="s" s="4">
        <v>320</v>
      </c>
      <c r="M175" t="s" s="4">
        <v>124</v>
      </c>
      <c r="N175" t="s" s="4">
        <v>101</v>
      </c>
      <c r="O175" t="s" s="4">
        <v>211</v>
      </c>
      <c r="P175" t="s" s="4">
        <v>103</v>
      </c>
      <c r="Q175" t="s" s="4">
        <v>104</v>
      </c>
      <c r="R175" t="s" s="4">
        <v>104</v>
      </c>
      <c r="S175" t="s" s="4">
        <v>105</v>
      </c>
      <c r="T175" t="s" s="4">
        <v>106</v>
      </c>
      <c r="U175" t="s" s="4">
        <v>106</v>
      </c>
      <c r="V175" t="s" s="4">
        <v>105</v>
      </c>
      <c r="W175" t="s" s="4">
        <v>106</v>
      </c>
      <c r="X175" t="s" s="4">
        <v>169</v>
      </c>
      <c r="Y175" t="s" s="4">
        <v>211</v>
      </c>
      <c r="Z175" t="s" s="4">
        <v>267</v>
      </c>
      <c r="AA175" t="s" s="4">
        <v>139</v>
      </c>
      <c r="AB175" t="s" s="4">
        <v>1165</v>
      </c>
      <c r="AC175" t="s" s="4">
        <v>215</v>
      </c>
      <c r="AD175" t="s" s="4">
        <v>104</v>
      </c>
      <c r="AE175" t="s" s="4">
        <v>346</v>
      </c>
      <c r="AF175" t="s" s="4">
        <v>1166</v>
      </c>
      <c r="AG175" t="s" s="4">
        <v>1165</v>
      </c>
      <c r="AH175" t="s" s="4">
        <v>113</v>
      </c>
      <c r="AI175" t="s" s="4">
        <v>114</v>
      </c>
      <c r="AJ175" t="s" s="4">
        <v>115</v>
      </c>
      <c r="AK175" t="s" s="4">
        <v>116</v>
      </c>
    </row>
    <row r="176" ht="45.0" customHeight="true">
      <c r="A176" t="s" s="4">
        <v>1167</v>
      </c>
      <c r="B176" t="s" s="4">
        <v>90</v>
      </c>
      <c r="C176" t="s" s="4">
        <v>91</v>
      </c>
      <c r="D176" t="s" s="4">
        <v>92</v>
      </c>
      <c r="E176" t="s" s="4">
        <v>93</v>
      </c>
      <c r="F176" t="s" s="4">
        <v>583</v>
      </c>
      <c r="G176" t="s" s="4">
        <v>189</v>
      </c>
      <c r="H176" t="s" s="4">
        <v>189</v>
      </c>
      <c r="I176" t="s" s="4">
        <v>144</v>
      </c>
      <c r="J176" t="s" s="4">
        <v>584</v>
      </c>
      <c r="K176" t="s" s="4">
        <v>585</v>
      </c>
      <c r="L176" t="s" s="4">
        <v>288</v>
      </c>
      <c r="M176" t="s" s="4">
        <v>124</v>
      </c>
      <c r="N176" t="s" s="4">
        <v>101</v>
      </c>
      <c r="O176" t="s" s="4">
        <v>1168</v>
      </c>
      <c r="P176" t="s" s="4">
        <v>103</v>
      </c>
      <c r="Q176" t="s" s="4">
        <v>104</v>
      </c>
      <c r="R176" t="s" s="4">
        <v>104</v>
      </c>
      <c r="S176" t="s" s="4">
        <v>105</v>
      </c>
      <c r="T176" t="s" s="4">
        <v>106</v>
      </c>
      <c r="U176" t="s" s="4">
        <v>106</v>
      </c>
      <c r="V176" t="s" s="4">
        <v>105</v>
      </c>
      <c r="W176" t="s" s="4">
        <v>106</v>
      </c>
      <c r="X176" t="s" s="4">
        <v>169</v>
      </c>
      <c r="Y176" t="s" s="4">
        <v>1168</v>
      </c>
      <c r="Z176" t="s" s="4">
        <v>889</v>
      </c>
      <c r="AA176" t="s" s="4">
        <v>185</v>
      </c>
      <c r="AB176" t="s" s="4">
        <v>1169</v>
      </c>
      <c r="AC176" t="s" s="4">
        <v>215</v>
      </c>
      <c r="AD176" t="s" s="4">
        <v>104</v>
      </c>
      <c r="AE176" t="s" s="4">
        <v>346</v>
      </c>
      <c r="AF176" t="s" s="4">
        <v>1170</v>
      </c>
      <c r="AG176" t="s" s="4">
        <v>1169</v>
      </c>
      <c r="AH176" t="s" s="4">
        <v>113</v>
      </c>
      <c r="AI176" t="s" s="4">
        <v>114</v>
      </c>
      <c r="AJ176" t="s" s="4">
        <v>115</v>
      </c>
      <c r="AK176" t="s" s="4">
        <v>116</v>
      </c>
    </row>
    <row r="177" ht="45.0" customHeight="true">
      <c r="A177" t="s" s="4">
        <v>1171</v>
      </c>
      <c r="B177" t="s" s="4">
        <v>90</v>
      </c>
      <c r="C177" t="s" s="4">
        <v>91</v>
      </c>
      <c r="D177" t="s" s="4">
        <v>92</v>
      </c>
      <c r="E177" t="s" s="4">
        <v>93</v>
      </c>
      <c r="F177" t="s" s="4">
        <v>142</v>
      </c>
      <c r="G177" t="s" s="4">
        <v>207</v>
      </c>
      <c r="H177" t="s" s="4">
        <v>207</v>
      </c>
      <c r="I177" t="s" s="4">
        <v>144</v>
      </c>
      <c r="J177" t="s" s="4">
        <v>208</v>
      </c>
      <c r="K177" t="s" s="4">
        <v>209</v>
      </c>
      <c r="L177" t="s" s="4">
        <v>210</v>
      </c>
      <c r="M177" t="s" s="4">
        <v>124</v>
      </c>
      <c r="N177" t="s" s="4">
        <v>101</v>
      </c>
      <c r="O177" t="s" s="4">
        <v>211</v>
      </c>
      <c r="P177" t="s" s="4">
        <v>103</v>
      </c>
      <c r="Q177" t="s" s="4">
        <v>104</v>
      </c>
      <c r="R177" t="s" s="4">
        <v>104</v>
      </c>
      <c r="S177" t="s" s="4">
        <v>105</v>
      </c>
      <c r="T177" t="s" s="4">
        <v>106</v>
      </c>
      <c r="U177" t="s" s="4">
        <v>106</v>
      </c>
      <c r="V177" t="s" s="4">
        <v>105</v>
      </c>
      <c r="W177" t="s" s="4">
        <v>106</v>
      </c>
      <c r="X177" t="s" s="4">
        <v>169</v>
      </c>
      <c r="Y177" t="s" s="4">
        <v>211</v>
      </c>
      <c r="Z177" t="s" s="4">
        <v>889</v>
      </c>
      <c r="AA177" t="s" s="4">
        <v>185</v>
      </c>
      <c r="AB177" t="s" s="4">
        <v>1172</v>
      </c>
      <c r="AC177" t="s" s="4">
        <v>215</v>
      </c>
      <c r="AD177" t="s" s="4">
        <v>104</v>
      </c>
      <c r="AE177" t="s" s="4">
        <v>346</v>
      </c>
      <c r="AF177" t="s" s="4">
        <v>1173</v>
      </c>
      <c r="AG177" t="s" s="4">
        <v>1172</v>
      </c>
      <c r="AH177" t="s" s="4">
        <v>113</v>
      </c>
      <c r="AI177" t="s" s="4">
        <v>114</v>
      </c>
      <c r="AJ177" t="s" s="4">
        <v>115</v>
      </c>
      <c r="AK177" t="s" s="4">
        <v>116</v>
      </c>
    </row>
    <row r="178" ht="45.0" customHeight="true">
      <c r="A178" t="s" s="4">
        <v>1174</v>
      </c>
      <c r="B178" t="s" s="4">
        <v>90</v>
      </c>
      <c r="C178" t="s" s="4">
        <v>91</v>
      </c>
      <c r="D178" t="s" s="4">
        <v>92</v>
      </c>
      <c r="E178" t="s" s="4">
        <v>93</v>
      </c>
      <c r="F178" t="s" s="4">
        <v>163</v>
      </c>
      <c r="G178" t="s" s="4">
        <v>164</v>
      </c>
      <c r="H178" t="s" s="4">
        <v>164</v>
      </c>
      <c r="I178" t="s" s="4">
        <v>144</v>
      </c>
      <c r="J178" t="s" s="4">
        <v>198</v>
      </c>
      <c r="K178" t="s" s="4">
        <v>199</v>
      </c>
      <c r="L178" t="s" s="4">
        <v>200</v>
      </c>
      <c r="M178" t="s" s="4">
        <v>124</v>
      </c>
      <c r="N178" t="s" s="4">
        <v>101</v>
      </c>
      <c r="O178" t="s" s="4">
        <v>201</v>
      </c>
      <c r="P178" t="s" s="4">
        <v>103</v>
      </c>
      <c r="Q178" t="s" s="4">
        <v>104</v>
      </c>
      <c r="R178" t="s" s="4">
        <v>104</v>
      </c>
      <c r="S178" t="s" s="4">
        <v>105</v>
      </c>
      <c r="T178" t="s" s="4">
        <v>106</v>
      </c>
      <c r="U178" t="s" s="4">
        <v>106</v>
      </c>
      <c r="V178" t="s" s="4">
        <v>105</v>
      </c>
      <c r="W178" t="s" s="4">
        <v>106</v>
      </c>
      <c r="X178" t="s" s="4">
        <v>107</v>
      </c>
      <c r="Y178" t="s" s="4">
        <v>201</v>
      </c>
      <c r="Z178" t="s" s="4">
        <v>212</v>
      </c>
      <c r="AA178" t="s" s="4">
        <v>212</v>
      </c>
      <c r="AB178" t="s" s="4">
        <v>1175</v>
      </c>
      <c r="AC178" t="s" s="4">
        <v>230</v>
      </c>
      <c r="AD178" t="s" s="4">
        <v>104</v>
      </c>
      <c r="AE178" t="s" s="4">
        <v>1176</v>
      </c>
      <c r="AF178" t="s" s="4">
        <v>1177</v>
      </c>
      <c r="AG178" t="s" s="4">
        <v>1175</v>
      </c>
      <c r="AH178" t="s" s="4">
        <v>113</v>
      </c>
      <c r="AI178" t="s" s="4">
        <v>114</v>
      </c>
      <c r="AJ178" t="s" s="4">
        <v>115</v>
      </c>
      <c r="AK178" t="s" s="4">
        <v>116</v>
      </c>
    </row>
    <row r="179" ht="45.0" customHeight="true">
      <c r="A179" t="s" s="4">
        <v>1178</v>
      </c>
      <c r="B179" t="s" s="4">
        <v>90</v>
      </c>
      <c r="C179" t="s" s="4">
        <v>91</v>
      </c>
      <c r="D179" t="s" s="4">
        <v>92</v>
      </c>
      <c r="E179" t="s" s="4">
        <v>93</v>
      </c>
      <c r="F179" t="s" s="4">
        <v>317</v>
      </c>
      <c r="G179" t="s" s="4">
        <v>207</v>
      </c>
      <c r="H179" t="s" s="4">
        <v>207</v>
      </c>
      <c r="I179" t="s" s="4">
        <v>144</v>
      </c>
      <c r="J179" t="s" s="4">
        <v>386</v>
      </c>
      <c r="K179" t="s" s="4">
        <v>158</v>
      </c>
      <c r="L179" t="s" s="4">
        <v>387</v>
      </c>
      <c r="M179" t="s" s="4">
        <v>124</v>
      </c>
      <c r="N179" t="s" s="4">
        <v>101</v>
      </c>
      <c r="O179" t="s" s="4">
        <v>201</v>
      </c>
      <c r="P179" t="s" s="4">
        <v>103</v>
      </c>
      <c r="Q179" t="s" s="4">
        <v>104</v>
      </c>
      <c r="R179" t="s" s="4">
        <v>104</v>
      </c>
      <c r="S179" t="s" s="4">
        <v>105</v>
      </c>
      <c r="T179" t="s" s="4">
        <v>106</v>
      </c>
      <c r="U179" t="s" s="4">
        <v>106</v>
      </c>
      <c r="V179" t="s" s="4">
        <v>105</v>
      </c>
      <c r="W179" t="s" s="4">
        <v>106</v>
      </c>
      <c r="X179" t="s" s="4">
        <v>107</v>
      </c>
      <c r="Y179" t="s" s="4">
        <v>201</v>
      </c>
      <c r="Z179" t="s" s="4">
        <v>212</v>
      </c>
      <c r="AA179" t="s" s="4">
        <v>212</v>
      </c>
      <c r="AB179" t="s" s="4">
        <v>1179</v>
      </c>
      <c r="AC179" t="s" s="4">
        <v>195</v>
      </c>
      <c r="AD179" t="s" s="4">
        <v>104</v>
      </c>
      <c r="AE179" t="s" s="4">
        <v>1176</v>
      </c>
      <c r="AF179" t="s" s="4">
        <v>1180</v>
      </c>
      <c r="AG179" t="s" s="4">
        <v>1179</v>
      </c>
      <c r="AH179" t="s" s="4">
        <v>113</v>
      </c>
      <c r="AI179" t="s" s="4">
        <v>114</v>
      </c>
      <c r="AJ179" t="s" s="4">
        <v>115</v>
      </c>
      <c r="AK179" t="s" s="4">
        <v>116</v>
      </c>
    </row>
    <row r="180" ht="45.0" customHeight="true">
      <c r="A180" t="s" s="4">
        <v>1181</v>
      </c>
      <c r="B180" t="s" s="4">
        <v>90</v>
      </c>
      <c r="C180" t="s" s="4">
        <v>91</v>
      </c>
      <c r="D180" t="s" s="4">
        <v>92</v>
      </c>
      <c r="E180" t="s" s="4">
        <v>93</v>
      </c>
      <c r="F180" t="s" s="4">
        <v>273</v>
      </c>
      <c r="G180" t="s" s="4">
        <v>655</v>
      </c>
      <c r="H180" t="s" s="4">
        <v>656</v>
      </c>
      <c r="I180" t="s" s="4">
        <v>144</v>
      </c>
      <c r="J180" t="s" s="4">
        <v>657</v>
      </c>
      <c r="K180" t="s" s="4">
        <v>277</v>
      </c>
      <c r="L180" t="s" s="4">
        <v>166</v>
      </c>
      <c r="M180" t="s" s="4">
        <v>100</v>
      </c>
      <c r="N180" t="s" s="4">
        <v>101</v>
      </c>
      <c r="O180" t="s" s="4">
        <v>211</v>
      </c>
      <c r="P180" t="s" s="4">
        <v>103</v>
      </c>
      <c r="Q180" t="s" s="4">
        <v>104</v>
      </c>
      <c r="R180" t="s" s="4">
        <v>104</v>
      </c>
      <c r="S180" t="s" s="4">
        <v>105</v>
      </c>
      <c r="T180" t="s" s="4">
        <v>106</v>
      </c>
      <c r="U180" t="s" s="4">
        <v>106</v>
      </c>
      <c r="V180" t="s" s="4">
        <v>105</v>
      </c>
      <c r="W180" t="s" s="4">
        <v>106</v>
      </c>
      <c r="X180" t="s" s="4">
        <v>169</v>
      </c>
      <c r="Y180" t="s" s="4">
        <v>211</v>
      </c>
      <c r="Z180" t="s" s="4">
        <v>212</v>
      </c>
      <c r="AA180" t="s" s="4">
        <v>213</v>
      </c>
      <c r="AB180" t="s" s="4">
        <v>1182</v>
      </c>
      <c r="AC180" t="s" s="4">
        <v>225</v>
      </c>
      <c r="AD180" t="s" s="4">
        <v>104</v>
      </c>
      <c r="AE180" t="s" s="4">
        <v>216</v>
      </c>
      <c r="AF180" t="s" s="4">
        <v>1183</v>
      </c>
      <c r="AG180" t="s" s="4">
        <v>1182</v>
      </c>
      <c r="AH180" t="s" s="4">
        <v>113</v>
      </c>
      <c r="AI180" t="s" s="4">
        <v>114</v>
      </c>
      <c r="AJ180" t="s" s="4">
        <v>115</v>
      </c>
      <c r="AK180" t="s" s="4">
        <v>116</v>
      </c>
    </row>
  </sheetData>
  <mergeCells>
    <mergeCell ref="A2:C2"/>
    <mergeCell ref="D2:F2"/>
    <mergeCell ref="G2:I2"/>
    <mergeCell ref="A3:C3"/>
    <mergeCell ref="D3:F3"/>
    <mergeCell ref="G3:I3"/>
    <mergeCell ref="A6:AK6"/>
  </mergeCells>
  <dataValidations count="4">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N8:N201" allowBlank="true" errorStyle="stop" showErrorMessage="true">
      <formula1>Hidden_313</formula1>
    </dataValidation>
    <dataValidation type="list" sqref="P8:P201" allowBlank="true" errorStyle="stop" showErrorMessage="true">
      <formula1>Hidden_415</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1184</v>
      </c>
    </row>
    <row r="2">
      <c r="A2" t="s">
        <v>93</v>
      </c>
    </row>
    <row r="3">
      <c r="A3" t="s">
        <v>1185</v>
      </c>
    </row>
    <row r="4">
      <c r="A4" t="s">
        <v>1186</v>
      </c>
    </row>
    <row r="5">
      <c r="A5" t="s">
        <v>1187</v>
      </c>
    </row>
    <row r="6">
      <c r="A6" t="s">
        <v>1188</v>
      </c>
    </row>
    <row r="7">
      <c r="A7" t="s">
        <v>1189</v>
      </c>
    </row>
    <row r="8">
      <c r="A8" t="s">
        <v>1190</v>
      </c>
    </row>
    <row r="9">
      <c r="A9" t="s">
        <v>1191</v>
      </c>
    </row>
    <row r="10">
      <c r="A10" t="s">
        <v>1192</v>
      </c>
    </row>
    <row r="11">
      <c r="A11" t="s">
        <v>1193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124</v>
      </c>
    </row>
    <row r="2">
      <c r="A2" t="s">
        <v>100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101</v>
      </c>
    </row>
    <row r="2">
      <c r="A2" t="s">
        <v>1194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103</v>
      </c>
    </row>
    <row r="2">
      <c r="A2" t="s">
        <v>1195</v>
      </c>
    </row>
  </sheetData>
  <pageMargins bottom="0.75" footer="0.3" header="0.3" left="0.7" right="0.7" top="0.75"/>
</worksheet>
</file>

<file path=xl/worksheets/sheet6.xml><?xml version="1.0" encoding="utf-8"?>
<worksheet xmlns="http://schemas.openxmlformats.org/spreadsheetml/2006/main">
  <dimension ref="A1:F176"/>
  <sheetViews>
    <sheetView workbookViewId="0"/>
  </sheetViews>
  <sheetFormatPr defaultRowHeight="15.0"/>
  <cols>
    <col min="3" max="3" width="70.5703125" customWidth="true" bestFit="true"/>
    <col min="4" max="4" width="79.609375" customWidth="true" bestFit="true"/>
    <col min="5" max="5" width="93.078125" customWidth="true" bestFit="true"/>
    <col min="1" max="1" width="8.37109375" customWidth="true" bestFit="true"/>
    <col min="2" max="2" width="36.4921875" customWidth="true" bestFit="true"/>
  </cols>
  <sheetData>
    <row r="1" hidden="true">
      <c r="B1"/>
      <c r="C1" t="s">
        <v>6</v>
      </c>
      <c r="D1" t="s">
        <v>9</v>
      </c>
      <c r="E1" t="s">
        <v>11</v>
      </c>
    </row>
    <row r="2" hidden="true">
      <c r="B2"/>
      <c r="C2" t="s">
        <v>1196</v>
      </c>
      <c r="D2" t="s">
        <v>1197</v>
      </c>
      <c r="E2" t="s">
        <v>1198</v>
      </c>
    </row>
    <row r="3">
      <c r="A3" t="s" s="1">
        <v>1199</v>
      </c>
      <c r="B3" s="1"/>
      <c r="C3" t="s" s="1">
        <v>1200</v>
      </c>
      <c r="D3" t="s" s="1">
        <v>1201</v>
      </c>
      <c r="E3" t="s" s="1">
        <v>1202</v>
      </c>
    </row>
    <row r="4" ht="45.0" customHeight="true">
      <c r="A4" t="s" s="4">
        <v>109</v>
      </c>
      <c r="B4" t="s" s="4">
        <v>1203</v>
      </c>
      <c r="C4" t="s" s="4">
        <v>1204</v>
      </c>
      <c r="D4" t="s" s="4">
        <v>1205</v>
      </c>
      <c r="E4" t="s" s="4">
        <v>110</v>
      </c>
    </row>
    <row r="5" ht="45.0" customHeight="true">
      <c r="A5" t="s" s="4">
        <v>126</v>
      </c>
      <c r="B5" t="s" s="4">
        <v>1206</v>
      </c>
      <c r="C5" t="s" s="4">
        <v>1204</v>
      </c>
      <c r="D5" t="s" s="4">
        <v>1205</v>
      </c>
      <c r="E5" t="s" s="4">
        <v>110</v>
      </c>
    </row>
    <row r="6" ht="45.0" customHeight="true">
      <c r="A6" t="s" s="4">
        <v>136</v>
      </c>
      <c r="B6" t="s" s="4">
        <v>1207</v>
      </c>
      <c r="C6" t="s" s="4">
        <v>1204</v>
      </c>
      <c r="D6" t="s" s="4">
        <v>1205</v>
      </c>
      <c r="E6" t="s" s="4">
        <v>110</v>
      </c>
    </row>
    <row r="7" ht="45.0" customHeight="true">
      <c r="A7" t="s" s="4">
        <v>150</v>
      </c>
      <c r="B7" t="s" s="4">
        <v>1208</v>
      </c>
      <c r="C7" t="s" s="4">
        <v>1209</v>
      </c>
      <c r="D7" t="s" s="4">
        <v>1205</v>
      </c>
      <c r="E7" t="s" s="4">
        <v>160</v>
      </c>
    </row>
    <row r="8" ht="45.0" customHeight="true">
      <c r="A8" t="s" s="4">
        <v>159</v>
      </c>
      <c r="B8" t="s" s="4">
        <v>1210</v>
      </c>
      <c r="C8" t="s" s="4">
        <v>1209</v>
      </c>
      <c r="D8" t="s" s="4">
        <v>1205</v>
      </c>
      <c r="E8" t="s" s="4">
        <v>160</v>
      </c>
    </row>
    <row r="9" ht="45.0" customHeight="true">
      <c r="A9" t="s" s="4">
        <v>171</v>
      </c>
      <c r="B9" t="s" s="4">
        <v>1211</v>
      </c>
      <c r="C9" t="s" s="4">
        <v>1212</v>
      </c>
      <c r="D9" t="s" s="4">
        <v>1205</v>
      </c>
      <c r="E9" t="s" s="4">
        <v>172</v>
      </c>
    </row>
    <row r="10" ht="45.0" customHeight="true">
      <c r="A10" t="s" s="4">
        <v>183</v>
      </c>
      <c r="B10" t="s" s="4">
        <v>1213</v>
      </c>
      <c r="C10" t="s" s="4">
        <v>1212</v>
      </c>
      <c r="D10" t="s" s="4">
        <v>1205</v>
      </c>
      <c r="E10" t="s" s="4">
        <v>184</v>
      </c>
    </row>
    <row r="11" ht="45.0" customHeight="true">
      <c r="A11" t="s" s="4">
        <v>194</v>
      </c>
      <c r="B11" t="s" s="4">
        <v>1214</v>
      </c>
      <c r="C11" t="s" s="4">
        <v>1212</v>
      </c>
      <c r="D11" t="s" s="4">
        <v>1205</v>
      </c>
      <c r="E11" t="s" s="4">
        <v>195</v>
      </c>
    </row>
    <row r="12" ht="45.0" customHeight="true">
      <c r="A12" t="s" s="4">
        <v>203</v>
      </c>
      <c r="B12" t="s" s="4">
        <v>1215</v>
      </c>
      <c r="C12" t="s" s="4">
        <v>1216</v>
      </c>
      <c r="D12" t="s" s="4">
        <v>1205</v>
      </c>
      <c r="E12" t="s" s="4">
        <v>110</v>
      </c>
    </row>
    <row r="13" ht="45.0" customHeight="true">
      <c r="A13" t="s" s="4">
        <v>214</v>
      </c>
      <c r="B13" t="s" s="4">
        <v>1217</v>
      </c>
      <c r="C13" t="s" s="4">
        <v>1216</v>
      </c>
      <c r="D13" t="s" s="4">
        <v>1205</v>
      </c>
      <c r="E13" t="s" s="4">
        <v>215</v>
      </c>
    </row>
    <row r="14" ht="45.0" customHeight="true">
      <c r="A14" t="s" s="4">
        <v>224</v>
      </c>
      <c r="B14" t="s" s="4">
        <v>1218</v>
      </c>
      <c r="C14" t="s" s="4">
        <v>1216</v>
      </c>
      <c r="D14" t="s" s="4">
        <v>1205</v>
      </c>
      <c r="E14" t="s" s="4">
        <v>225</v>
      </c>
    </row>
    <row r="15" ht="45.0" customHeight="true">
      <c r="A15" t="s" s="4">
        <v>229</v>
      </c>
      <c r="B15" t="s" s="4">
        <v>1219</v>
      </c>
      <c r="C15" t="s" s="4">
        <v>1216</v>
      </c>
      <c r="D15" t="s" s="4">
        <v>1205</v>
      </c>
      <c r="E15" t="s" s="4">
        <v>230</v>
      </c>
    </row>
    <row r="16" ht="45.0" customHeight="true">
      <c r="A16" t="s" s="4">
        <v>244</v>
      </c>
      <c r="B16" t="s" s="4">
        <v>1220</v>
      </c>
      <c r="C16" t="s" s="4">
        <v>1204</v>
      </c>
      <c r="D16" t="s" s="4">
        <v>1205</v>
      </c>
      <c r="E16" t="s" s="4">
        <v>391</v>
      </c>
    </row>
    <row r="17" ht="45.0" customHeight="true">
      <c r="A17" t="s" s="4">
        <v>255</v>
      </c>
      <c r="B17" t="s" s="4">
        <v>1221</v>
      </c>
      <c r="C17" t="s" s="4">
        <v>1204</v>
      </c>
      <c r="D17" t="s" s="4">
        <v>1205</v>
      </c>
      <c r="E17" t="s" s="4">
        <v>391</v>
      </c>
    </row>
    <row r="18" ht="45.0" customHeight="true">
      <c r="A18" t="s" s="4">
        <v>268</v>
      </c>
      <c r="B18" t="s" s="4">
        <v>1222</v>
      </c>
      <c r="C18" t="s" s="4">
        <v>1204</v>
      </c>
      <c r="D18" t="s" s="4">
        <v>1205</v>
      </c>
      <c r="E18" t="s" s="4">
        <v>184</v>
      </c>
    </row>
    <row r="19" ht="45.0" customHeight="true">
      <c r="A19" t="s" s="4">
        <v>281</v>
      </c>
      <c r="B19" t="s" s="4">
        <v>1223</v>
      </c>
      <c r="C19" t="s" s="4">
        <v>1212</v>
      </c>
      <c r="D19" t="s" s="4">
        <v>1205</v>
      </c>
      <c r="E19" t="s" s="4">
        <v>282</v>
      </c>
    </row>
    <row r="20" ht="45.0" customHeight="true">
      <c r="A20" t="s" s="4">
        <v>291</v>
      </c>
      <c r="B20" t="s" s="4">
        <v>1224</v>
      </c>
      <c r="C20" t="s" s="4">
        <v>1225</v>
      </c>
      <c r="D20" t="s" s="4">
        <v>1205</v>
      </c>
      <c r="E20" t="s" s="4">
        <v>639</v>
      </c>
    </row>
    <row r="21" ht="45.0" customHeight="true">
      <c r="A21" t="s" s="4">
        <v>300</v>
      </c>
      <c r="B21" t="s" s="4">
        <v>1226</v>
      </c>
      <c r="C21" t="s" s="4">
        <v>1227</v>
      </c>
      <c r="D21" t="s" s="4">
        <v>1205</v>
      </c>
      <c r="E21" t="s" s="4">
        <v>160</v>
      </c>
    </row>
    <row r="22" ht="45.0" customHeight="true">
      <c r="A22" t="s" s="4">
        <v>307</v>
      </c>
      <c r="B22" t="s" s="4">
        <v>1228</v>
      </c>
      <c r="C22" t="s" s="4">
        <v>1216</v>
      </c>
      <c r="D22" t="s" s="4">
        <v>1205</v>
      </c>
      <c r="E22" t="s" s="4">
        <v>308</v>
      </c>
    </row>
    <row r="23" ht="45.0" customHeight="true">
      <c r="A23" t="s" s="4">
        <v>311</v>
      </c>
      <c r="B23" t="s" s="4">
        <v>1229</v>
      </c>
      <c r="C23" t="s" s="4">
        <v>1216</v>
      </c>
      <c r="D23" t="s" s="4">
        <v>1205</v>
      </c>
      <c r="E23" t="s" s="4">
        <v>308</v>
      </c>
    </row>
    <row r="24" ht="45.0" customHeight="true">
      <c r="A24" t="s" s="4">
        <v>314</v>
      </c>
      <c r="B24" t="s" s="4">
        <v>1230</v>
      </c>
      <c r="C24" t="s" s="4">
        <v>1216</v>
      </c>
      <c r="D24" t="s" s="4">
        <v>1205</v>
      </c>
      <c r="E24" t="s" s="4">
        <v>110</v>
      </c>
    </row>
    <row r="25" ht="45.0" customHeight="true">
      <c r="A25" t="s" s="4">
        <v>322</v>
      </c>
      <c r="B25" t="s" s="4">
        <v>1231</v>
      </c>
      <c r="C25" t="s" s="4">
        <v>1216</v>
      </c>
      <c r="D25" t="s" s="4">
        <v>1205</v>
      </c>
      <c r="E25" t="s" s="4">
        <v>195</v>
      </c>
    </row>
    <row r="26" ht="45.0" customHeight="true">
      <c r="A26" t="s" s="4">
        <v>326</v>
      </c>
      <c r="B26" t="s" s="4">
        <v>1232</v>
      </c>
      <c r="C26" t="s" s="4">
        <v>1216</v>
      </c>
      <c r="D26" t="s" s="4">
        <v>1205</v>
      </c>
      <c r="E26" t="s" s="4">
        <v>230</v>
      </c>
    </row>
    <row r="27" ht="45.0" customHeight="true">
      <c r="A27" t="s" s="4">
        <v>329</v>
      </c>
      <c r="B27" t="s" s="4">
        <v>1233</v>
      </c>
      <c r="C27" t="s" s="4">
        <v>1216</v>
      </c>
      <c r="D27" t="s" s="4">
        <v>1205</v>
      </c>
      <c r="E27" t="s" s="4">
        <v>195</v>
      </c>
    </row>
    <row r="28" ht="45.0" customHeight="true">
      <c r="A28" t="s" s="4">
        <v>336</v>
      </c>
      <c r="B28" t="s" s="4">
        <v>1234</v>
      </c>
      <c r="C28" t="s" s="4">
        <v>1204</v>
      </c>
      <c r="D28" t="s" s="4">
        <v>1205</v>
      </c>
      <c r="E28" t="s" s="4">
        <v>230</v>
      </c>
    </row>
    <row r="29" ht="45.0" customHeight="true">
      <c r="A29" t="s" s="4">
        <v>345</v>
      </c>
      <c r="B29" t="s" s="4">
        <v>1235</v>
      </c>
      <c r="C29" t="s" s="4">
        <v>1204</v>
      </c>
      <c r="D29" t="s" s="4">
        <v>1205</v>
      </c>
      <c r="E29" t="s" s="4">
        <v>230</v>
      </c>
    </row>
    <row r="30" ht="45.0" customHeight="true">
      <c r="A30" t="s" s="4">
        <v>351</v>
      </c>
      <c r="B30" t="s" s="4">
        <v>1236</v>
      </c>
      <c r="C30" t="s" s="4">
        <v>1204</v>
      </c>
      <c r="D30" t="s" s="4">
        <v>1205</v>
      </c>
      <c r="E30" t="s" s="4">
        <v>352</v>
      </c>
    </row>
    <row r="31" ht="45.0" customHeight="true">
      <c r="A31" t="s" s="4">
        <v>362</v>
      </c>
      <c r="B31" t="s" s="4">
        <v>1237</v>
      </c>
      <c r="C31" t="s" s="4">
        <v>1225</v>
      </c>
      <c r="D31" t="s" s="4">
        <v>1205</v>
      </c>
      <c r="E31" t="s" s="4">
        <v>374</v>
      </c>
    </row>
    <row r="32" ht="45.0" customHeight="true">
      <c r="A32" t="s" s="4">
        <v>373</v>
      </c>
      <c r="B32" t="s" s="4">
        <v>1238</v>
      </c>
      <c r="C32" t="s" s="4">
        <v>1225</v>
      </c>
      <c r="D32" t="s" s="4">
        <v>1205</v>
      </c>
      <c r="E32" t="s" s="4">
        <v>374</v>
      </c>
    </row>
    <row r="33" ht="45.0" customHeight="true">
      <c r="A33" t="s" s="4">
        <v>381</v>
      </c>
      <c r="B33" t="s" s="4">
        <v>1239</v>
      </c>
      <c r="C33" t="s" s="4">
        <v>1225</v>
      </c>
      <c r="D33" t="s" s="4">
        <v>1205</v>
      </c>
      <c r="E33" t="s" s="4">
        <v>374</v>
      </c>
    </row>
    <row r="34" ht="45.0" customHeight="true">
      <c r="A34" t="s" s="4">
        <v>390</v>
      </c>
      <c r="B34" t="s" s="4">
        <v>1240</v>
      </c>
      <c r="C34" t="s" s="4">
        <v>1216</v>
      </c>
      <c r="D34" t="s" s="4">
        <v>1205</v>
      </c>
      <c r="E34" t="s" s="4">
        <v>391</v>
      </c>
    </row>
    <row r="35" ht="45.0" customHeight="true">
      <c r="A35" t="s" s="4">
        <v>397</v>
      </c>
      <c r="B35" t="s" s="4">
        <v>1241</v>
      </c>
      <c r="C35" t="s" s="4">
        <v>1212</v>
      </c>
      <c r="D35" t="s" s="4">
        <v>1205</v>
      </c>
      <c r="E35" t="s" s="4">
        <v>225</v>
      </c>
    </row>
    <row r="36" ht="45.0" customHeight="true">
      <c r="A36" t="s" s="4">
        <v>402</v>
      </c>
      <c r="B36" t="s" s="4">
        <v>1242</v>
      </c>
      <c r="C36" t="s" s="4">
        <v>1216</v>
      </c>
      <c r="D36" t="s" s="4">
        <v>1205</v>
      </c>
      <c r="E36" t="s" s="4">
        <v>215</v>
      </c>
    </row>
    <row r="37" ht="45.0" customHeight="true">
      <c r="A37" t="s" s="4">
        <v>407</v>
      </c>
      <c r="B37" t="s" s="4">
        <v>1243</v>
      </c>
      <c r="C37" t="s" s="4">
        <v>1212</v>
      </c>
      <c r="D37" t="s" s="4">
        <v>1205</v>
      </c>
      <c r="E37" t="s" s="4">
        <v>408</v>
      </c>
    </row>
    <row r="38" ht="45.0" customHeight="true">
      <c r="A38" t="s" s="4">
        <v>415</v>
      </c>
      <c r="B38" t="s" s="4">
        <v>1244</v>
      </c>
      <c r="C38" t="s" s="4">
        <v>1212</v>
      </c>
      <c r="D38" t="s" s="4">
        <v>1205</v>
      </c>
      <c r="E38" t="s" s="4">
        <v>391</v>
      </c>
    </row>
    <row r="39" ht="45.0" customHeight="true">
      <c r="A39" t="s" s="4">
        <v>419</v>
      </c>
      <c r="B39" t="s" s="4">
        <v>1245</v>
      </c>
      <c r="C39" t="s" s="4">
        <v>1216</v>
      </c>
      <c r="D39" t="s" s="4">
        <v>1205</v>
      </c>
      <c r="E39" t="s" s="4">
        <v>408</v>
      </c>
    </row>
    <row r="40" ht="45.0" customHeight="true">
      <c r="A40" t="s" s="4">
        <v>423</v>
      </c>
      <c r="B40" t="s" s="4">
        <v>1246</v>
      </c>
      <c r="C40" t="s" s="4">
        <v>1204</v>
      </c>
      <c r="D40" t="s" s="4">
        <v>1205</v>
      </c>
      <c r="E40" t="s" s="4">
        <v>391</v>
      </c>
    </row>
    <row r="41" ht="45.0" customHeight="true">
      <c r="A41" t="s" s="4">
        <v>427</v>
      </c>
      <c r="B41" t="s" s="4">
        <v>1247</v>
      </c>
      <c r="C41" t="s" s="4">
        <v>1204</v>
      </c>
      <c r="D41" t="s" s="4">
        <v>1205</v>
      </c>
      <c r="E41" t="s" s="4">
        <v>391</v>
      </c>
    </row>
    <row r="42" ht="45.0" customHeight="true">
      <c r="A42" t="s" s="4">
        <v>437</v>
      </c>
      <c r="B42" t="s" s="4">
        <v>1248</v>
      </c>
      <c r="C42" t="s" s="4">
        <v>1204</v>
      </c>
      <c r="D42" t="s" s="4">
        <v>1205</v>
      </c>
      <c r="E42" t="s" s="4">
        <v>408</v>
      </c>
    </row>
    <row r="43" ht="45.0" customHeight="true">
      <c r="A43" t="s" s="4">
        <v>442</v>
      </c>
      <c r="B43" t="s" s="4">
        <v>1249</v>
      </c>
      <c r="C43" t="s" s="4">
        <v>1225</v>
      </c>
      <c r="D43" t="s" s="4">
        <v>1205</v>
      </c>
      <c r="E43" t="s" s="4">
        <v>374</v>
      </c>
    </row>
    <row r="44" ht="45.0" customHeight="true">
      <c r="A44" t="s" s="4">
        <v>452</v>
      </c>
      <c r="B44" t="s" s="4">
        <v>1250</v>
      </c>
      <c r="C44" t="s" s="4">
        <v>1212</v>
      </c>
      <c r="D44" t="s" s="4">
        <v>1205</v>
      </c>
      <c r="E44" t="s" s="4">
        <v>308</v>
      </c>
    </row>
    <row r="45" ht="45.0" customHeight="true">
      <c r="A45" t="s" s="4">
        <v>457</v>
      </c>
      <c r="B45" t="s" s="4">
        <v>1251</v>
      </c>
      <c r="C45" t="s" s="4">
        <v>1212</v>
      </c>
      <c r="D45" t="s" s="4">
        <v>1205</v>
      </c>
      <c r="E45" t="s" s="4">
        <v>458</v>
      </c>
    </row>
    <row r="46" ht="45.0" customHeight="true">
      <c r="A46" t="s" s="4">
        <v>463</v>
      </c>
      <c r="B46" t="s" s="4">
        <v>1252</v>
      </c>
      <c r="C46" t="s" s="4">
        <v>1216</v>
      </c>
      <c r="D46" t="s" s="4">
        <v>1205</v>
      </c>
      <c r="E46" t="s" s="4">
        <v>225</v>
      </c>
    </row>
    <row r="47" ht="45.0" customHeight="true">
      <c r="A47" t="s" s="4">
        <v>471</v>
      </c>
      <c r="B47" t="s" s="4">
        <v>1253</v>
      </c>
      <c r="C47" t="s" s="4">
        <v>1212</v>
      </c>
      <c r="D47" t="s" s="4">
        <v>1205</v>
      </c>
      <c r="E47" t="s" s="4">
        <v>1254</v>
      </c>
    </row>
    <row r="48" ht="45.0" customHeight="true">
      <c r="A48" t="s" s="4">
        <v>477</v>
      </c>
      <c r="B48" t="s" s="4">
        <v>1255</v>
      </c>
      <c r="C48" t="s" s="4">
        <v>1212</v>
      </c>
      <c r="D48" t="s" s="4">
        <v>1205</v>
      </c>
      <c r="E48" t="s" s="4">
        <v>1256</v>
      </c>
    </row>
    <row r="49" ht="45.0" customHeight="true">
      <c r="A49" t="s" s="4">
        <v>483</v>
      </c>
      <c r="B49" t="s" s="4">
        <v>1257</v>
      </c>
      <c r="C49" t="s" s="4">
        <v>1216</v>
      </c>
      <c r="D49" t="s" s="4">
        <v>1205</v>
      </c>
      <c r="E49" t="s" s="4">
        <v>391</v>
      </c>
    </row>
    <row r="50" ht="45.0" customHeight="true">
      <c r="A50" t="s" s="4">
        <v>492</v>
      </c>
      <c r="B50" t="s" s="4">
        <v>1258</v>
      </c>
      <c r="C50" t="s" s="4">
        <v>1209</v>
      </c>
      <c r="D50" t="s" s="4">
        <v>1205</v>
      </c>
      <c r="E50" t="s" s="4">
        <v>391</v>
      </c>
    </row>
    <row r="51" ht="45.0" customHeight="true">
      <c r="A51" t="s" s="4">
        <v>500</v>
      </c>
      <c r="B51" t="s" s="4">
        <v>1259</v>
      </c>
      <c r="C51" t="s" s="4">
        <v>1204</v>
      </c>
      <c r="D51" t="s" s="4">
        <v>1205</v>
      </c>
      <c r="E51" t="s" s="4">
        <v>391</v>
      </c>
    </row>
    <row r="52" ht="45.0" customHeight="true">
      <c r="A52" t="s" s="4">
        <v>507</v>
      </c>
      <c r="B52" t="s" s="4">
        <v>1260</v>
      </c>
      <c r="C52" t="s" s="4">
        <v>1204</v>
      </c>
      <c r="D52" t="s" s="4">
        <v>1205</v>
      </c>
      <c r="E52" t="s" s="4">
        <v>408</v>
      </c>
    </row>
    <row r="53" ht="45.0" customHeight="true">
      <c r="A53" t="s" s="4">
        <v>517</v>
      </c>
      <c r="B53" t="s" s="4">
        <v>1261</v>
      </c>
      <c r="C53" t="s" s="4">
        <v>1204</v>
      </c>
      <c r="D53" t="s" s="4">
        <v>1205</v>
      </c>
      <c r="E53" t="s" s="4">
        <v>184</v>
      </c>
    </row>
    <row r="54" ht="45.0" customHeight="true">
      <c r="A54" t="s" s="4">
        <v>520</v>
      </c>
      <c r="B54" t="s" s="4">
        <v>1262</v>
      </c>
      <c r="C54" t="s" s="4">
        <v>1212</v>
      </c>
      <c r="D54" t="s" s="4">
        <v>1205</v>
      </c>
      <c r="E54" t="s" s="4">
        <v>458</v>
      </c>
    </row>
    <row r="55" ht="45.0" customHeight="true">
      <c r="A55" t="s" s="4">
        <v>524</v>
      </c>
      <c r="B55" t="s" s="4">
        <v>1263</v>
      </c>
      <c r="C55" t="s" s="4">
        <v>1212</v>
      </c>
      <c r="D55" t="s" s="4">
        <v>1205</v>
      </c>
      <c r="E55" t="s" s="4">
        <v>308</v>
      </c>
    </row>
    <row r="56" ht="45.0" customHeight="true">
      <c r="A56" t="s" s="4">
        <v>528</v>
      </c>
      <c r="B56" t="s" s="4">
        <v>1264</v>
      </c>
      <c r="C56" t="s" s="4">
        <v>1216</v>
      </c>
      <c r="D56" t="s" s="4">
        <v>1205</v>
      </c>
      <c r="E56" t="s" s="4">
        <v>529</v>
      </c>
    </row>
    <row r="57" ht="45.0" customHeight="true">
      <c r="A57" t="s" s="4">
        <v>536</v>
      </c>
      <c r="B57" t="s" s="4">
        <v>1265</v>
      </c>
      <c r="C57" t="s" s="4">
        <v>1266</v>
      </c>
      <c r="D57" t="s" s="4">
        <v>1205</v>
      </c>
      <c r="E57" t="s" s="4">
        <v>230</v>
      </c>
    </row>
    <row r="58" ht="45.0" customHeight="true">
      <c r="A58" t="s" s="4">
        <v>544</v>
      </c>
      <c r="B58" t="s" s="4">
        <v>1267</v>
      </c>
      <c r="C58" t="s" s="4">
        <v>1266</v>
      </c>
      <c r="D58" t="s" s="4">
        <v>1205</v>
      </c>
      <c r="E58" t="s" s="4">
        <v>230</v>
      </c>
    </row>
    <row r="59" ht="45.0" customHeight="true">
      <c r="A59" t="s" s="4">
        <v>550</v>
      </c>
      <c r="B59" t="s" s="4">
        <v>1268</v>
      </c>
      <c r="C59" t="s" s="4">
        <v>1266</v>
      </c>
      <c r="D59" t="s" s="4">
        <v>1205</v>
      </c>
      <c r="E59" t="s" s="4">
        <v>230</v>
      </c>
    </row>
    <row r="60" ht="45.0" customHeight="true">
      <c r="A60" t="s" s="4">
        <v>554</v>
      </c>
      <c r="B60" t="s" s="4">
        <v>1269</v>
      </c>
      <c r="C60" t="s" s="4">
        <v>1204</v>
      </c>
      <c r="D60" t="s" s="4">
        <v>1205</v>
      </c>
      <c r="E60" t="s" s="4">
        <v>391</v>
      </c>
    </row>
    <row r="61" ht="45.0" customHeight="true">
      <c r="A61" t="s" s="4">
        <v>562</v>
      </c>
      <c r="B61" t="s" s="4">
        <v>1270</v>
      </c>
      <c r="C61" t="s" s="4">
        <v>1204</v>
      </c>
      <c r="D61" t="s" s="4">
        <v>1205</v>
      </c>
      <c r="E61" t="s" s="4">
        <v>408</v>
      </c>
    </row>
    <row r="62" ht="45.0" customHeight="true">
      <c r="A62" t="s" s="4">
        <v>567</v>
      </c>
      <c r="B62" t="s" s="4">
        <v>1271</v>
      </c>
      <c r="C62" t="s" s="4">
        <v>1204</v>
      </c>
      <c r="D62" t="s" s="4">
        <v>1205</v>
      </c>
      <c r="E62" t="s" s="4">
        <v>408</v>
      </c>
    </row>
    <row r="63" ht="45.0" customHeight="true">
      <c r="A63" t="s" s="4">
        <v>573</v>
      </c>
      <c r="B63" t="s" s="4">
        <v>1272</v>
      </c>
      <c r="C63" t="s" s="4">
        <v>1216</v>
      </c>
      <c r="D63" t="s" s="4">
        <v>1205</v>
      </c>
      <c r="E63" t="s" s="4">
        <v>574</v>
      </c>
    </row>
    <row r="64" ht="45.0" customHeight="true">
      <c r="A64" t="s" s="4">
        <v>579</v>
      </c>
      <c r="B64" t="s" s="4">
        <v>1273</v>
      </c>
      <c r="C64" t="s" s="4">
        <v>1216</v>
      </c>
      <c r="D64" t="s" s="4">
        <v>1205</v>
      </c>
      <c r="E64" t="s" s="4">
        <v>580</v>
      </c>
    </row>
    <row r="65" ht="45.0" customHeight="true">
      <c r="A65" t="s" s="4">
        <v>587</v>
      </c>
      <c r="B65" t="s" s="4">
        <v>1274</v>
      </c>
      <c r="C65" t="s" s="4">
        <v>1216</v>
      </c>
      <c r="D65" t="s" s="4">
        <v>1205</v>
      </c>
      <c r="E65" t="s" s="4">
        <v>580</v>
      </c>
    </row>
    <row r="66" ht="45.0" customHeight="true">
      <c r="A66" t="s" s="4">
        <v>594</v>
      </c>
      <c r="B66" t="s" s="4">
        <v>1275</v>
      </c>
      <c r="C66" t="s" s="4">
        <v>1266</v>
      </c>
      <c r="D66" t="s" s="4">
        <v>1205</v>
      </c>
      <c r="E66" t="s" s="4">
        <v>195</v>
      </c>
    </row>
    <row r="67" ht="45.0" customHeight="true">
      <c r="A67" t="s" s="4">
        <v>601</v>
      </c>
      <c r="B67" t="s" s="4">
        <v>1276</v>
      </c>
      <c r="C67" t="s" s="4">
        <v>1216</v>
      </c>
      <c r="D67" t="s" s="4">
        <v>1205</v>
      </c>
      <c r="E67" t="s" s="4">
        <v>391</v>
      </c>
    </row>
    <row r="68" ht="45.0" customHeight="true">
      <c r="A68" t="s" s="4">
        <v>604</v>
      </c>
      <c r="B68" t="s" s="4">
        <v>1277</v>
      </c>
      <c r="C68" t="s" s="4">
        <v>1216</v>
      </c>
      <c r="D68" t="s" s="4">
        <v>1205</v>
      </c>
      <c r="E68" t="s" s="4">
        <v>215</v>
      </c>
    </row>
    <row r="69" ht="45.0" customHeight="true">
      <c r="A69" t="s" s="4">
        <v>609</v>
      </c>
      <c r="B69" t="s" s="4">
        <v>1278</v>
      </c>
      <c r="C69" t="s" s="4">
        <v>1204</v>
      </c>
      <c r="D69" t="s" s="4">
        <v>1205</v>
      </c>
      <c r="E69" t="s" s="4">
        <v>408</v>
      </c>
    </row>
    <row r="70" ht="45.0" customHeight="true">
      <c r="A70" t="s" s="4">
        <v>622</v>
      </c>
      <c r="B70" t="s" s="4">
        <v>1279</v>
      </c>
      <c r="C70" t="s" s="4">
        <v>1204</v>
      </c>
      <c r="D70" t="s" s="4">
        <v>1205</v>
      </c>
      <c r="E70" t="s" s="4">
        <v>1280</v>
      </c>
    </row>
    <row r="71" ht="45.0" customHeight="true">
      <c r="A71" t="s" s="4">
        <v>630</v>
      </c>
      <c r="B71" t="s" s="4">
        <v>1281</v>
      </c>
      <c r="C71" t="s" s="4">
        <v>1204</v>
      </c>
      <c r="D71" t="s" s="4">
        <v>1205</v>
      </c>
      <c r="E71" t="s" s="4">
        <v>391</v>
      </c>
    </row>
    <row r="72" ht="45.0" customHeight="true">
      <c r="A72" t="s" s="4">
        <v>634</v>
      </c>
      <c r="B72" t="s" s="4">
        <v>1282</v>
      </c>
      <c r="C72" t="s" s="4">
        <v>1212</v>
      </c>
      <c r="D72" t="s" s="4">
        <v>1205</v>
      </c>
      <c r="E72" t="s" s="4">
        <v>308</v>
      </c>
    </row>
    <row r="73" ht="45.0" customHeight="true">
      <c r="A73" t="s" s="4">
        <v>638</v>
      </c>
      <c r="B73" t="s" s="4">
        <v>1283</v>
      </c>
      <c r="C73" t="s" s="4">
        <v>1225</v>
      </c>
      <c r="D73" t="s" s="4">
        <v>1205</v>
      </c>
      <c r="E73" t="s" s="4">
        <v>639</v>
      </c>
    </row>
    <row r="74" ht="45.0" customHeight="true">
      <c r="A74" t="s" s="4">
        <v>643</v>
      </c>
      <c r="B74" t="s" s="4">
        <v>1284</v>
      </c>
      <c r="C74" t="s" s="4">
        <v>1212</v>
      </c>
      <c r="D74" t="s" s="4">
        <v>1205</v>
      </c>
      <c r="E74" t="s" s="4">
        <v>458</v>
      </c>
    </row>
    <row r="75" ht="45.0" customHeight="true">
      <c r="A75" t="s" s="4">
        <v>646</v>
      </c>
      <c r="B75" t="s" s="4">
        <v>1285</v>
      </c>
      <c r="C75" t="s" s="4">
        <v>1216</v>
      </c>
      <c r="D75" t="s" s="4">
        <v>1205</v>
      </c>
      <c r="E75" t="s" s="4">
        <v>225</v>
      </c>
    </row>
    <row r="76" ht="45.0" customHeight="true">
      <c r="A76" t="s" s="4">
        <v>650</v>
      </c>
      <c r="B76" t="s" s="4">
        <v>1286</v>
      </c>
      <c r="C76" t="s" s="4">
        <v>1212</v>
      </c>
      <c r="D76" t="s" s="4">
        <v>1205</v>
      </c>
      <c r="E76" t="s" s="4">
        <v>408</v>
      </c>
    </row>
    <row r="77" ht="45.0" customHeight="true">
      <c r="A77" t="s" s="4">
        <v>660</v>
      </c>
      <c r="B77" t="s" s="4">
        <v>1287</v>
      </c>
      <c r="C77" t="s" s="4">
        <v>1216</v>
      </c>
      <c r="D77" t="s" s="4">
        <v>1205</v>
      </c>
      <c r="E77" t="s" s="4">
        <v>1288</v>
      </c>
    </row>
    <row r="78" ht="45.0" customHeight="true">
      <c r="A78" t="s" s="4">
        <v>669</v>
      </c>
      <c r="B78" t="s" s="4">
        <v>1289</v>
      </c>
      <c r="C78" t="s" s="4">
        <v>1204</v>
      </c>
      <c r="D78" t="s" s="4">
        <v>1205</v>
      </c>
      <c r="E78" t="s" s="4">
        <v>184</v>
      </c>
    </row>
    <row r="79" ht="45.0" customHeight="true">
      <c r="A79" t="s" s="4">
        <v>672</v>
      </c>
      <c r="B79" t="s" s="4">
        <v>1290</v>
      </c>
      <c r="C79" t="s" s="4">
        <v>1204</v>
      </c>
      <c r="D79" t="s" s="4">
        <v>1205</v>
      </c>
      <c r="E79" t="s" s="4">
        <v>408</v>
      </c>
    </row>
    <row r="80" ht="45.0" customHeight="true">
      <c r="A80" t="s" s="4">
        <v>683</v>
      </c>
      <c r="B80" t="s" s="4">
        <v>1291</v>
      </c>
      <c r="C80" t="s" s="4">
        <v>1204</v>
      </c>
      <c r="D80" t="s" s="4">
        <v>1205</v>
      </c>
      <c r="E80" t="s" s="4">
        <v>195</v>
      </c>
    </row>
    <row r="81" ht="45.0" customHeight="true">
      <c r="A81" t="s" s="4">
        <v>692</v>
      </c>
      <c r="B81" t="s" s="4">
        <v>1292</v>
      </c>
      <c r="C81" t="s" s="4">
        <v>1225</v>
      </c>
      <c r="D81" t="s" s="4">
        <v>1205</v>
      </c>
      <c r="E81" t="s" s="4">
        <v>852</v>
      </c>
    </row>
    <row r="82" ht="45.0" customHeight="true">
      <c r="A82" t="s" s="4">
        <v>699</v>
      </c>
      <c r="B82" t="s" s="4">
        <v>1293</v>
      </c>
      <c r="C82" t="s" s="4">
        <v>1209</v>
      </c>
      <c r="D82" t="s" s="4">
        <v>1205</v>
      </c>
      <c r="E82" t="s" s="4">
        <v>160</v>
      </c>
    </row>
    <row r="83" ht="45.0" customHeight="true">
      <c r="A83" t="s" s="4">
        <v>705</v>
      </c>
      <c r="B83" t="s" s="4">
        <v>1294</v>
      </c>
      <c r="C83" t="s" s="4">
        <v>1209</v>
      </c>
      <c r="D83" t="s" s="4">
        <v>1205</v>
      </c>
      <c r="E83" t="s" s="4">
        <v>160</v>
      </c>
    </row>
    <row r="84" ht="45.0" customHeight="true">
      <c r="A84" t="s" s="4">
        <v>718</v>
      </c>
      <c r="B84" t="s" s="4">
        <v>1295</v>
      </c>
      <c r="C84" t="s" s="4">
        <v>1296</v>
      </c>
      <c r="D84" t="s" s="4">
        <v>1205</v>
      </c>
      <c r="E84" t="s" s="4">
        <v>1280</v>
      </c>
    </row>
    <row r="85" ht="45.0" customHeight="true">
      <c r="A85" t="s" s="4">
        <v>730</v>
      </c>
      <c r="B85" t="s" s="4">
        <v>1297</v>
      </c>
      <c r="C85" t="s" s="4">
        <v>1298</v>
      </c>
      <c r="D85" t="s" s="4">
        <v>1205</v>
      </c>
      <c r="E85" t="s" s="4">
        <v>1280</v>
      </c>
    </row>
    <row r="86" ht="45.0" customHeight="true">
      <c r="A86" t="s" s="4">
        <v>736</v>
      </c>
      <c r="B86" t="s" s="4">
        <v>1299</v>
      </c>
      <c r="C86" t="s" s="4">
        <v>1209</v>
      </c>
      <c r="D86" t="s" s="4">
        <v>1205</v>
      </c>
      <c r="E86" t="s" s="4">
        <v>184</v>
      </c>
    </row>
    <row r="87" ht="45.0" customHeight="true">
      <c r="A87" t="s" s="4">
        <v>742</v>
      </c>
      <c r="B87" t="s" s="4">
        <v>1300</v>
      </c>
      <c r="C87" t="s" s="4">
        <v>1204</v>
      </c>
      <c r="D87" t="s" s="4">
        <v>1205</v>
      </c>
      <c r="E87" t="s" s="4">
        <v>852</v>
      </c>
    </row>
    <row r="88" ht="45.0" customHeight="true">
      <c r="A88" t="s" s="4">
        <v>748</v>
      </c>
      <c r="B88" t="s" s="4">
        <v>1301</v>
      </c>
      <c r="C88" t="s" s="4">
        <v>1204</v>
      </c>
      <c r="D88" t="s" s="4">
        <v>1205</v>
      </c>
      <c r="E88" t="s" s="4">
        <v>639</v>
      </c>
    </row>
    <row r="89" ht="45.0" customHeight="true">
      <c r="A89" t="s" s="4">
        <v>755</v>
      </c>
      <c r="B89" t="s" s="4">
        <v>1302</v>
      </c>
      <c r="C89" t="s" s="4">
        <v>1204</v>
      </c>
      <c r="D89" t="s" s="4">
        <v>1205</v>
      </c>
      <c r="E89" t="s" s="4">
        <v>195</v>
      </c>
    </row>
    <row r="90" ht="45.0" customHeight="true">
      <c r="A90" t="s" s="4">
        <v>761</v>
      </c>
      <c r="B90" t="s" s="4">
        <v>1303</v>
      </c>
      <c r="C90" t="s" s="4">
        <v>1204</v>
      </c>
      <c r="D90" t="s" s="4">
        <v>1205</v>
      </c>
      <c r="E90" t="s" s="4">
        <v>195</v>
      </c>
    </row>
    <row r="91" ht="45.0" customHeight="true">
      <c r="A91" t="s" s="4">
        <v>768</v>
      </c>
      <c r="B91" t="s" s="4">
        <v>1304</v>
      </c>
      <c r="C91" t="s" s="4">
        <v>1204</v>
      </c>
      <c r="D91" t="s" s="4">
        <v>1205</v>
      </c>
      <c r="E91" t="s" s="4">
        <v>195</v>
      </c>
    </row>
    <row r="92" ht="45.0" customHeight="true">
      <c r="A92" t="s" s="4">
        <v>773</v>
      </c>
      <c r="B92" t="s" s="4">
        <v>1305</v>
      </c>
      <c r="C92" t="s" s="4">
        <v>1216</v>
      </c>
      <c r="D92" t="s" s="4">
        <v>1205</v>
      </c>
      <c r="E92" t="s" s="4">
        <v>580</v>
      </c>
    </row>
    <row r="93" ht="45.0" customHeight="true">
      <c r="A93" t="s" s="4">
        <v>779</v>
      </c>
      <c r="B93" t="s" s="4">
        <v>1306</v>
      </c>
      <c r="C93" t="s" s="4">
        <v>1216</v>
      </c>
      <c r="D93" t="s" s="4">
        <v>1205</v>
      </c>
      <c r="E93" t="s" s="4">
        <v>580</v>
      </c>
    </row>
    <row r="94" ht="45.0" customHeight="true">
      <c r="A94" t="s" s="4">
        <v>782</v>
      </c>
      <c r="B94" t="s" s="4">
        <v>1307</v>
      </c>
      <c r="C94" t="s" s="4">
        <v>1212</v>
      </c>
      <c r="D94" t="s" s="4">
        <v>1205</v>
      </c>
      <c r="E94" t="s" s="4">
        <v>783</v>
      </c>
    </row>
    <row r="95" ht="45.0" customHeight="true">
      <c r="A95" t="s" s="4">
        <v>787</v>
      </c>
      <c r="B95" t="s" s="4">
        <v>1308</v>
      </c>
      <c r="C95" t="s" s="4">
        <v>1216</v>
      </c>
      <c r="D95" t="s" s="4">
        <v>1205</v>
      </c>
      <c r="E95" t="s" s="4">
        <v>391</v>
      </c>
    </row>
    <row r="96" ht="45.0" customHeight="true">
      <c r="A96" t="s" s="4">
        <v>791</v>
      </c>
      <c r="B96" t="s" s="4">
        <v>1309</v>
      </c>
      <c r="C96" t="s" s="4">
        <v>1216</v>
      </c>
      <c r="D96" t="s" s="4">
        <v>1205</v>
      </c>
      <c r="E96" t="s" s="4">
        <v>792</v>
      </c>
    </row>
    <row r="97" ht="45.0" customHeight="true">
      <c r="A97" t="s" s="4">
        <v>795</v>
      </c>
      <c r="B97" t="s" s="4">
        <v>1310</v>
      </c>
      <c r="C97" t="s" s="4">
        <v>1216</v>
      </c>
      <c r="D97" t="s" s="4">
        <v>1205</v>
      </c>
      <c r="E97" t="s" s="4">
        <v>195</v>
      </c>
    </row>
    <row r="98" ht="45.0" customHeight="true">
      <c r="A98" t="s" s="4">
        <v>801</v>
      </c>
      <c r="B98" t="s" s="4">
        <v>1311</v>
      </c>
      <c r="C98" t="s" s="4">
        <v>1204</v>
      </c>
      <c r="D98" t="s" s="4">
        <v>1205</v>
      </c>
      <c r="E98" t="s" s="4">
        <v>639</v>
      </c>
    </row>
    <row r="99" ht="45.0" customHeight="true">
      <c r="A99" t="s" s="4">
        <v>807</v>
      </c>
      <c r="B99" t="s" s="4">
        <v>1312</v>
      </c>
      <c r="C99" t="s" s="4">
        <v>1204</v>
      </c>
      <c r="D99" t="s" s="4">
        <v>1205</v>
      </c>
      <c r="E99" t="s" s="4">
        <v>110</v>
      </c>
    </row>
    <row r="100" ht="45.0" customHeight="true">
      <c r="A100" t="s" s="4">
        <v>811</v>
      </c>
      <c r="B100" t="s" s="4">
        <v>1313</v>
      </c>
      <c r="C100" t="s" s="4">
        <v>1204</v>
      </c>
      <c r="D100" t="s" s="4">
        <v>1205</v>
      </c>
      <c r="E100" t="s" s="4">
        <v>195</v>
      </c>
    </row>
    <row r="101" ht="45.0" customHeight="true">
      <c r="A101" t="s" s="4">
        <v>815</v>
      </c>
      <c r="B101" t="s" s="4">
        <v>1314</v>
      </c>
      <c r="C101" t="s" s="4">
        <v>1204</v>
      </c>
      <c r="D101" t="s" s="4">
        <v>1205</v>
      </c>
      <c r="E101" t="s" s="4">
        <v>195</v>
      </c>
    </row>
    <row r="102" ht="45.0" customHeight="true">
      <c r="A102" t="s" s="4">
        <v>821</v>
      </c>
      <c r="B102" t="s" s="4">
        <v>1315</v>
      </c>
      <c r="C102" t="s" s="4">
        <v>1204</v>
      </c>
      <c r="D102" t="s" s="4">
        <v>1205</v>
      </c>
      <c r="E102" t="s" s="4">
        <v>195</v>
      </c>
    </row>
    <row r="103" ht="45.0" customHeight="true">
      <c r="A103" t="s" s="4">
        <v>825</v>
      </c>
      <c r="B103" t="s" s="4">
        <v>1316</v>
      </c>
      <c r="C103" t="s" s="4">
        <v>1216</v>
      </c>
      <c r="D103" t="s" s="4">
        <v>1205</v>
      </c>
      <c r="E103" t="s" s="4">
        <v>574</v>
      </c>
    </row>
    <row r="104" ht="45.0" customHeight="true">
      <c r="A104" t="s" s="4">
        <v>829</v>
      </c>
      <c r="B104" t="s" s="4">
        <v>1317</v>
      </c>
      <c r="C104" t="s" s="4">
        <v>1216</v>
      </c>
      <c r="D104" t="s" s="4">
        <v>1205</v>
      </c>
      <c r="E104" t="s" s="4">
        <v>529</v>
      </c>
    </row>
    <row r="105" ht="45.0" customHeight="true">
      <c r="A105" t="s" s="4">
        <v>835</v>
      </c>
      <c r="B105" t="s" s="4">
        <v>1318</v>
      </c>
      <c r="C105" t="s" s="4">
        <v>1216</v>
      </c>
      <c r="D105" t="s" s="4">
        <v>1205</v>
      </c>
      <c r="E105" t="s" s="4">
        <v>574</v>
      </c>
    </row>
    <row r="106" ht="45.0" customHeight="true">
      <c r="A106" t="s" s="4">
        <v>838</v>
      </c>
      <c r="B106" t="s" s="4">
        <v>1319</v>
      </c>
      <c r="C106" t="s" s="4">
        <v>1216</v>
      </c>
      <c r="D106" t="s" s="4">
        <v>1205</v>
      </c>
      <c r="E106" t="s" s="4">
        <v>230</v>
      </c>
    </row>
    <row r="107" ht="45.0" customHeight="true">
      <c r="A107" t="s" s="4">
        <v>841</v>
      </c>
      <c r="B107" t="s" s="4">
        <v>1320</v>
      </c>
      <c r="C107" t="s" s="4">
        <v>1216</v>
      </c>
      <c r="D107" t="s" s="4">
        <v>1205</v>
      </c>
      <c r="E107" t="s" s="4">
        <v>215</v>
      </c>
    </row>
    <row r="108" ht="45.0" customHeight="true">
      <c r="A108" t="s" s="4">
        <v>844</v>
      </c>
      <c r="B108" t="s" s="4">
        <v>1321</v>
      </c>
      <c r="C108" t="s" s="4">
        <v>1216</v>
      </c>
      <c r="D108" t="s" s="4">
        <v>1205</v>
      </c>
      <c r="E108" t="s" s="4">
        <v>225</v>
      </c>
    </row>
    <row r="109" ht="45.0" customHeight="true">
      <c r="A109" t="s" s="4">
        <v>847</v>
      </c>
      <c r="B109" t="s" s="4">
        <v>1322</v>
      </c>
      <c r="C109" t="s" s="4">
        <v>1204</v>
      </c>
      <c r="D109" t="s" s="4">
        <v>1205</v>
      </c>
      <c r="E109" t="s" s="4">
        <v>110</v>
      </c>
    </row>
    <row r="110" ht="45.0" customHeight="true">
      <c r="A110" t="s" s="4">
        <v>851</v>
      </c>
      <c r="B110" t="s" s="4">
        <v>1323</v>
      </c>
      <c r="C110" t="s" s="4">
        <v>1204</v>
      </c>
      <c r="D110" t="s" s="4">
        <v>1205</v>
      </c>
      <c r="E110" t="s" s="4">
        <v>852</v>
      </c>
    </row>
    <row r="111" ht="45.0" customHeight="true">
      <c r="A111" t="s" s="4">
        <v>855</v>
      </c>
      <c r="B111" t="s" s="4">
        <v>1324</v>
      </c>
      <c r="C111" t="s" s="4">
        <v>1204</v>
      </c>
      <c r="D111" t="s" s="4">
        <v>1205</v>
      </c>
      <c r="E111" t="s" s="4">
        <v>852</v>
      </c>
    </row>
    <row r="112" ht="45.0" customHeight="true">
      <c r="A112" t="s" s="4">
        <v>860</v>
      </c>
      <c r="B112" t="s" s="4">
        <v>1325</v>
      </c>
      <c r="C112" t="s" s="4">
        <v>1204</v>
      </c>
      <c r="D112" t="s" s="4">
        <v>1205</v>
      </c>
      <c r="E112" t="s" s="4">
        <v>195</v>
      </c>
    </row>
    <row r="113" ht="45.0" customHeight="true">
      <c r="A113" t="s" s="4">
        <v>864</v>
      </c>
      <c r="B113" t="s" s="4">
        <v>1326</v>
      </c>
      <c r="C113" t="s" s="4">
        <v>1204</v>
      </c>
      <c r="D113" t="s" s="4">
        <v>1205</v>
      </c>
      <c r="E113" t="s" s="4">
        <v>195</v>
      </c>
    </row>
    <row r="114" ht="45.0" customHeight="true">
      <c r="A114" t="s" s="4">
        <v>867</v>
      </c>
      <c r="B114" t="s" s="4">
        <v>1327</v>
      </c>
      <c r="C114" t="s" s="4">
        <v>1204</v>
      </c>
      <c r="D114" t="s" s="4">
        <v>1205</v>
      </c>
      <c r="E114" t="s" s="4">
        <v>195</v>
      </c>
    </row>
    <row r="115" ht="45.0" customHeight="true">
      <c r="A115" t="s" s="4">
        <v>870</v>
      </c>
      <c r="B115" t="s" s="4">
        <v>1328</v>
      </c>
      <c r="C115" t="s" s="4">
        <v>1216</v>
      </c>
      <c r="D115" t="s" s="4">
        <v>1205</v>
      </c>
      <c r="E115" t="s" s="4">
        <v>529</v>
      </c>
    </row>
    <row r="116" ht="45.0" customHeight="true">
      <c r="A116" t="s" s="4">
        <v>876</v>
      </c>
      <c r="B116" t="s" s="4">
        <v>1329</v>
      </c>
      <c r="C116" t="s" s="4">
        <v>1216</v>
      </c>
      <c r="D116" t="s" s="4">
        <v>1205</v>
      </c>
      <c r="E116" t="s" s="4">
        <v>529</v>
      </c>
    </row>
    <row r="117" ht="45.0" customHeight="true">
      <c r="A117" t="s" s="4">
        <v>887</v>
      </c>
      <c r="B117" t="s" s="4">
        <v>1330</v>
      </c>
      <c r="C117" t="s" s="4">
        <v>1331</v>
      </c>
      <c r="D117" t="s" s="4">
        <v>1205</v>
      </c>
      <c r="E117" t="s" s="4">
        <v>888</v>
      </c>
    </row>
    <row r="118" ht="45.0" customHeight="true">
      <c r="A118" t="s" s="4">
        <v>892</v>
      </c>
      <c r="B118" t="s" s="4">
        <v>1332</v>
      </c>
      <c r="C118" t="s" s="4">
        <v>1216</v>
      </c>
      <c r="D118" t="s" s="4">
        <v>1205</v>
      </c>
      <c r="E118" t="s" s="4">
        <v>792</v>
      </c>
    </row>
    <row r="119" ht="45.0" customHeight="true">
      <c r="A119" t="s" s="4">
        <v>896</v>
      </c>
      <c r="B119" t="s" s="4">
        <v>1333</v>
      </c>
      <c r="C119" t="s" s="4">
        <v>1209</v>
      </c>
      <c r="D119" t="s" s="4">
        <v>1205</v>
      </c>
      <c r="E119" t="s" s="4">
        <v>184</v>
      </c>
    </row>
    <row r="120" ht="45.0" customHeight="true">
      <c r="A120" t="s" s="4">
        <v>900</v>
      </c>
      <c r="B120" t="s" s="4">
        <v>1334</v>
      </c>
      <c r="C120" t="s" s="4">
        <v>1209</v>
      </c>
      <c r="D120" t="s" s="4">
        <v>1205</v>
      </c>
      <c r="E120" t="s" s="4">
        <v>391</v>
      </c>
    </row>
    <row r="121" ht="45.0" customHeight="true">
      <c r="A121" t="s" s="4">
        <v>906</v>
      </c>
      <c r="B121" t="s" s="4">
        <v>1335</v>
      </c>
      <c r="C121" t="s" s="4">
        <v>1204</v>
      </c>
      <c r="D121" t="s" s="4">
        <v>1205</v>
      </c>
      <c r="E121" t="s" s="4">
        <v>907</v>
      </c>
    </row>
    <row r="122" ht="45.0" customHeight="true">
      <c r="A122" t="s" s="4">
        <v>912</v>
      </c>
      <c r="B122" t="s" s="4">
        <v>1336</v>
      </c>
      <c r="C122" t="s" s="4">
        <v>1204</v>
      </c>
      <c r="D122" t="s" s="4">
        <v>1205</v>
      </c>
      <c r="E122" t="s" s="4">
        <v>852</v>
      </c>
    </row>
    <row r="123" ht="45.0" customHeight="true">
      <c r="A123" t="s" s="4">
        <v>920</v>
      </c>
      <c r="B123" t="s" s="4">
        <v>1337</v>
      </c>
      <c r="C123" t="s" s="4">
        <v>1204</v>
      </c>
      <c r="D123" t="s" s="4">
        <v>1205</v>
      </c>
      <c r="E123" t="s" s="4">
        <v>195</v>
      </c>
    </row>
    <row r="124" ht="45.0" customHeight="true">
      <c r="A124" t="s" s="4">
        <v>924</v>
      </c>
      <c r="B124" t="s" s="4">
        <v>1338</v>
      </c>
      <c r="C124" t="s" s="4">
        <v>1204</v>
      </c>
      <c r="D124" t="s" s="4">
        <v>1205</v>
      </c>
      <c r="E124" t="s" s="4">
        <v>225</v>
      </c>
    </row>
    <row r="125" ht="45.0" customHeight="true">
      <c r="A125" t="s" s="4">
        <v>930</v>
      </c>
      <c r="B125" t="s" s="4">
        <v>1339</v>
      </c>
      <c r="C125" t="s" s="4">
        <v>1298</v>
      </c>
      <c r="D125" t="s" s="4">
        <v>1205</v>
      </c>
      <c r="E125" t="s" s="4">
        <v>1340</v>
      </c>
    </row>
    <row r="126" ht="45.0" customHeight="true">
      <c r="A126" t="s" s="4">
        <v>936</v>
      </c>
      <c r="B126" t="s" s="4">
        <v>1341</v>
      </c>
      <c r="C126" t="s" s="4">
        <v>1209</v>
      </c>
      <c r="D126" t="s" s="4">
        <v>1205</v>
      </c>
      <c r="E126" t="s" s="4">
        <v>160</v>
      </c>
    </row>
    <row r="127" ht="45.0" customHeight="true">
      <c r="A127" t="s" s="4">
        <v>941</v>
      </c>
      <c r="B127" t="s" s="4">
        <v>1342</v>
      </c>
      <c r="C127" t="s" s="4">
        <v>1212</v>
      </c>
      <c r="D127" t="s" s="4">
        <v>1205</v>
      </c>
      <c r="E127" t="s" s="4">
        <v>458</v>
      </c>
    </row>
    <row r="128" ht="45.0" customHeight="true">
      <c r="A128" t="s" s="4">
        <v>949</v>
      </c>
      <c r="B128" t="s" s="4">
        <v>1343</v>
      </c>
      <c r="C128" t="s" s="4">
        <v>1209</v>
      </c>
      <c r="D128" t="s" s="4">
        <v>1205</v>
      </c>
      <c r="E128" t="s" s="4">
        <v>391</v>
      </c>
    </row>
    <row r="129" ht="45.0" customHeight="true">
      <c r="A129" t="s" s="4">
        <v>952</v>
      </c>
      <c r="B129" t="s" s="4">
        <v>1344</v>
      </c>
      <c r="C129" t="s" s="4">
        <v>1216</v>
      </c>
      <c r="D129" t="s" s="4">
        <v>1205</v>
      </c>
      <c r="E129" t="s" s="4">
        <v>195</v>
      </c>
    </row>
    <row r="130" ht="45.0" customHeight="true">
      <c r="A130" t="s" s="4">
        <v>955</v>
      </c>
      <c r="B130" t="s" s="4">
        <v>1345</v>
      </c>
      <c r="C130" t="s" s="4">
        <v>1216</v>
      </c>
      <c r="D130" t="s" s="4">
        <v>1205</v>
      </c>
      <c r="E130" t="s" s="4">
        <v>230</v>
      </c>
    </row>
    <row r="131" ht="45.0" customHeight="true">
      <c r="A131" t="s" s="4">
        <v>958</v>
      </c>
      <c r="B131" t="s" s="4">
        <v>1346</v>
      </c>
      <c r="C131" t="s" s="4">
        <v>1204</v>
      </c>
      <c r="D131" t="s" s="4">
        <v>1205</v>
      </c>
      <c r="E131" t="s" s="4">
        <v>852</v>
      </c>
    </row>
    <row r="132" ht="45.0" customHeight="true">
      <c r="A132" t="s" s="4">
        <v>962</v>
      </c>
      <c r="B132" t="s" s="4">
        <v>1347</v>
      </c>
      <c r="C132" t="s" s="4">
        <v>1204</v>
      </c>
      <c r="D132" t="s" s="4">
        <v>1205</v>
      </c>
      <c r="E132" t="s" s="4">
        <v>308</v>
      </c>
    </row>
    <row r="133" ht="45.0" customHeight="true">
      <c r="A133" t="s" s="4">
        <v>965</v>
      </c>
      <c r="B133" t="s" s="4">
        <v>1348</v>
      </c>
      <c r="C133" t="s" s="4">
        <v>1204</v>
      </c>
      <c r="D133" t="s" s="4">
        <v>1205</v>
      </c>
      <c r="E133" t="s" s="4">
        <v>225</v>
      </c>
    </row>
    <row r="134" ht="45.0" customHeight="true">
      <c r="A134" t="s" s="4">
        <v>970</v>
      </c>
      <c r="B134" t="s" s="4">
        <v>1349</v>
      </c>
      <c r="C134" t="s" s="4">
        <v>1204</v>
      </c>
      <c r="D134" t="s" s="4">
        <v>1205</v>
      </c>
      <c r="E134" t="s" s="4">
        <v>391</v>
      </c>
    </row>
    <row r="135" ht="45.0" customHeight="true">
      <c r="A135" t="s" s="4">
        <v>975</v>
      </c>
      <c r="B135" t="s" s="4">
        <v>1350</v>
      </c>
      <c r="C135" t="s" s="4">
        <v>1204</v>
      </c>
      <c r="D135" t="s" s="4">
        <v>1205</v>
      </c>
      <c r="E135" t="s" s="4">
        <v>1351</v>
      </c>
    </row>
    <row r="136" ht="45.0" customHeight="true">
      <c r="A136" t="s" s="4">
        <v>985</v>
      </c>
      <c r="B136" t="s" s="4">
        <v>1352</v>
      </c>
      <c r="C136" t="s" s="4">
        <v>1209</v>
      </c>
      <c r="D136" t="s" s="4">
        <v>1205</v>
      </c>
      <c r="E136" t="s" s="4">
        <v>308</v>
      </c>
    </row>
    <row r="137" ht="45.0" customHeight="true">
      <c r="A137" t="s" s="4">
        <v>989</v>
      </c>
      <c r="B137" t="s" s="4">
        <v>1353</v>
      </c>
      <c r="C137" t="s" s="4">
        <v>1216</v>
      </c>
      <c r="D137" t="s" s="4">
        <v>1205</v>
      </c>
      <c r="E137" t="s" s="4">
        <v>580</v>
      </c>
    </row>
    <row r="138" ht="45.0" customHeight="true">
      <c r="A138" t="s" s="4">
        <v>993</v>
      </c>
      <c r="B138" t="s" s="4">
        <v>1354</v>
      </c>
      <c r="C138" t="s" s="4">
        <v>1216</v>
      </c>
      <c r="D138" t="s" s="4">
        <v>1205</v>
      </c>
      <c r="E138" t="s" s="4">
        <v>580</v>
      </c>
    </row>
    <row r="139" ht="45.0" customHeight="true">
      <c r="A139" t="s" s="4">
        <v>1000</v>
      </c>
      <c r="B139" t="s" s="4">
        <v>1355</v>
      </c>
      <c r="C139" t="s" s="4">
        <v>1225</v>
      </c>
      <c r="D139" t="s" s="4">
        <v>1205</v>
      </c>
      <c r="E139" t="s" s="4">
        <v>195</v>
      </c>
    </row>
    <row r="140" ht="45.0" customHeight="true">
      <c r="A140" t="s" s="4">
        <v>1004</v>
      </c>
      <c r="B140" t="s" s="4">
        <v>1356</v>
      </c>
      <c r="C140" t="s" s="4">
        <v>1216</v>
      </c>
      <c r="D140" t="s" s="4">
        <v>1205</v>
      </c>
      <c r="E140" t="s" s="4">
        <v>215</v>
      </c>
    </row>
    <row r="141" ht="45.0" customHeight="true">
      <c r="A141" t="s" s="4">
        <v>1007</v>
      </c>
      <c r="B141" t="s" s="4">
        <v>1357</v>
      </c>
      <c r="C141" t="s" s="4">
        <v>1216</v>
      </c>
      <c r="D141" t="s" s="4">
        <v>1205</v>
      </c>
      <c r="E141" t="s" s="4">
        <v>225</v>
      </c>
    </row>
    <row r="142" ht="45.0" customHeight="true">
      <c r="A142" t="s" s="4">
        <v>1011</v>
      </c>
      <c r="B142" t="s" s="4">
        <v>1358</v>
      </c>
      <c r="C142" t="s" s="4">
        <v>1204</v>
      </c>
      <c r="D142" t="s" s="4">
        <v>1205</v>
      </c>
      <c r="E142" t="s" s="4">
        <v>110</v>
      </c>
    </row>
    <row r="143" ht="45.0" customHeight="true">
      <c r="A143" t="s" s="4">
        <v>1018</v>
      </c>
      <c r="B143" t="s" s="4">
        <v>1359</v>
      </c>
      <c r="C143" t="s" s="4">
        <v>1204</v>
      </c>
      <c r="D143" t="s" s="4">
        <v>1205</v>
      </c>
      <c r="E143" t="s" s="4">
        <v>110</v>
      </c>
    </row>
    <row r="144" ht="45.0" customHeight="true">
      <c r="A144" t="s" s="4">
        <v>1023</v>
      </c>
      <c r="B144" t="s" s="4">
        <v>1360</v>
      </c>
      <c r="C144" t="s" s="4">
        <v>1204</v>
      </c>
      <c r="D144" t="s" s="4">
        <v>1205</v>
      </c>
      <c r="E144" t="s" s="4">
        <v>852</v>
      </c>
    </row>
    <row r="145" ht="45.0" customHeight="true">
      <c r="A145" t="s" s="4">
        <v>1028</v>
      </c>
      <c r="B145" t="s" s="4">
        <v>1361</v>
      </c>
      <c r="C145" t="s" s="4">
        <v>1204</v>
      </c>
      <c r="D145" t="s" s="4">
        <v>1205</v>
      </c>
      <c r="E145" t="s" s="4">
        <v>391</v>
      </c>
    </row>
    <row r="146" ht="45.0" customHeight="true">
      <c r="A146" t="s" s="4">
        <v>1032</v>
      </c>
      <c r="B146" t="s" s="4">
        <v>1362</v>
      </c>
      <c r="C146" t="s" s="4">
        <v>1204</v>
      </c>
      <c r="D146" t="s" s="4">
        <v>1205</v>
      </c>
      <c r="E146" t="s" s="4">
        <v>230</v>
      </c>
    </row>
    <row r="147" ht="45.0" customHeight="true">
      <c r="A147" t="s" s="4">
        <v>1039</v>
      </c>
      <c r="B147" t="s" s="4">
        <v>1363</v>
      </c>
      <c r="C147" t="s" s="4">
        <v>1204</v>
      </c>
      <c r="D147" t="s" s="4">
        <v>1205</v>
      </c>
      <c r="E147" t="s" s="4">
        <v>408</v>
      </c>
    </row>
    <row r="148" ht="45.0" customHeight="true">
      <c r="A148" t="s" s="4">
        <v>1043</v>
      </c>
      <c r="B148" t="s" s="4">
        <v>1364</v>
      </c>
      <c r="C148" t="s" s="4">
        <v>1212</v>
      </c>
      <c r="D148" t="s" s="4">
        <v>1205</v>
      </c>
      <c r="E148" t="s" s="4">
        <v>574</v>
      </c>
    </row>
    <row r="149" ht="45.0" customHeight="true">
      <c r="A149" t="s" s="4">
        <v>1047</v>
      </c>
      <c r="B149" t="s" s="4">
        <v>1365</v>
      </c>
      <c r="C149" t="s" s="4">
        <v>1216</v>
      </c>
      <c r="D149" t="s" s="4">
        <v>1205</v>
      </c>
      <c r="E149" t="s" s="4">
        <v>1048</v>
      </c>
    </row>
    <row r="150" ht="45.0" customHeight="true">
      <c r="A150" t="s" s="4">
        <v>1052</v>
      </c>
      <c r="B150" t="s" s="4">
        <v>1366</v>
      </c>
      <c r="C150" t="s" s="4">
        <v>1209</v>
      </c>
      <c r="D150" t="s" s="4">
        <v>1205</v>
      </c>
      <c r="E150" t="s" s="4">
        <v>184</v>
      </c>
    </row>
    <row r="151" ht="45.0" customHeight="true">
      <c r="A151" t="s" s="4">
        <v>1056</v>
      </c>
      <c r="B151" t="s" s="4">
        <v>1367</v>
      </c>
      <c r="C151" t="s" s="4">
        <v>1216</v>
      </c>
      <c r="D151" t="s" s="4">
        <v>1205</v>
      </c>
      <c r="E151" t="s" s="4">
        <v>1057</v>
      </c>
    </row>
    <row r="152" ht="45.0" customHeight="true">
      <c r="A152" t="s" s="4">
        <v>1060</v>
      </c>
      <c r="B152" t="s" s="4">
        <v>1368</v>
      </c>
      <c r="C152" t="s" s="4">
        <v>1216</v>
      </c>
      <c r="D152" t="s" s="4">
        <v>1205</v>
      </c>
      <c r="E152" t="s" s="4">
        <v>792</v>
      </c>
    </row>
    <row r="153" ht="45.0" customHeight="true">
      <c r="A153" t="s" s="4">
        <v>1065</v>
      </c>
      <c r="B153" t="s" s="4">
        <v>1369</v>
      </c>
      <c r="C153" t="s" s="4">
        <v>1204</v>
      </c>
      <c r="D153" t="s" s="4">
        <v>1205</v>
      </c>
      <c r="E153" t="s" s="4">
        <v>852</v>
      </c>
    </row>
    <row r="154" ht="45.0" customHeight="true">
      <c r="A154" t="s" s="4">
        <v>1070</v>
      </c>
      <c r="B154" t="s" s="4">
        <v>1370</v>
      </c>
      <c r="C154" t="s" s="4">
        <v>1204</v>
      </c>
      <c r="D154" t="s" s="4">
        <v>1205</v>
      </c>
      <c r="E154" t="s" s="4">
        <v>308</v>
      </c>
    </row>
    <row r="155" ht="45.0" customHeight="true">
      <c r="A155" t="s" s="4">
        <v>1077</v>
      </c>
      <c r="B155" t="s" s="4">
        <v>1371</v>
      </c>
      <c r="C155" t="s" s="4">
        <v>1204</v>
      </c>
      <c r="D155" t="s" s="4">
        <v>1205</v>
      </c>
      <c r="E155" t="s" s="4">
        <v>160</v>
      </c>
    </row>
    <row r="156" ht="45.0" customHeight="true">
      <c r="A156" t="s" s="4">
        <v>1082</v>
      </c>
      <c r="B156" t="s" s="4">
        <v>1372</v>
      </c>
      <c r="C156" t="s" s="4">
        <v>1212</v>
      </c>
      <c r="D156" t="s" s="4">
        <v>1205</v>
      </c>
      <c r="E156" t="s" s="4">
        <v>639</v>
      </c>
    </row>
    <row r="157" ht="45.0" customHeight="true">
      <c r="A157" t="s" s="4">
        <v>1087</v>
      </c>
      <c r="B157" t="s" s="4">
        <v>1373</v>
      </c>
      <c r="C157" t="s" s="4">
        <v>1212</v>
      </c>
      <c r="D157" t="s" s="4">
        <v>1205</v>
      </c>
      <c r="E157" t="s" s="4">
        <v>458</v>
      </c>
    </row>
    <row r="158" ht="45.0" customHeight="true">
      <c r="A158" t="s" s="4">
        <v>1098</v>
      </c>
      <c r="B158" t="s" s="4">
        <v>1374</v>
      </c>
      <c r="C158" t="s" s="4">
        <v>1375</v>
      </c>
      <c r="D158" t="s" s="4">
        <v>1205</v>
      </c>
      <c r="E158" t="s" s="4">
        <v>1376</v>
      </c>
    </row>
    <row r="159" ht="45.0" customHeight="true">
      <c r="A159" t="s" s="4">
        <v>1107</v>
      </c>
      <c r="B159" t="s" s="4">
        <v>1377</v>
      </c>
      <c r="C159" t="s" s="4">
        <v>1216</v>
      </c>
      <c r="D159" t="s" s="4">
        <v>1205</v>
      </c>
      <c r="E159" t="s" s="4">
        <v>1108</v>
      </c>
    </row>
    <row r="160" ht="45.0" customHeight="true">
      <c r="A160" t="s" s="4">
        <v>1111</v>
      </c>
      <c r="B160" t="s" s="4">
        <v>1378</v>
      </c>
      <c r="C160" t="s" s="4">
        <v>1216</v>
      </c>
      <c r="D160" t="s" s="4">
        <v>1205</v>
      </c>
      <c r="E160" t="s" s="4">
        <v>574</v>
      </c>
    </row>
    <row r="161" ht="45.0" customHeight="true">
      <c r="A161" t="s" s="4">
        <v>1114</v>
      </c>
      <c r="B161" t="s" s="4">
        <v>1379</v>
      </c>
      <c r="C161" t="s" s="4">
        <v>1216</v>
      </c>
      <c r="D161" t="s" s="4">
        <v>1205</v>
      </c>
      <c r="E161" t="s" s="4">
        <v>529</v>
      </c>
    </row>
    <row r="162" ht="45.0" customHeight="true">
      <c r="A162" t="s" s="4">
        <v>1117</v>
      </c>
      <c r="B162" t="s" s="4">
        <v>1380</v>
      </c>
      <c r="C162" t="s" s="4">
        <v>1216</v>
      </c>
      <c r="D162" t="s" s="4">
        <v>1205</v>
      </c>
      <c r="E162" t="s" s="4">
        <v>230</v>
      </c>
    </row>
    <row r="163" ht="45.0" customHeight="true">
      <c r="A163" t="s" s="4">
        <v>1120</v>
      </c>
      <c r="B163" t="s" s="4">
        <v>1381</v>
      </c>
      <c r="C163" t="s" s="4">
        <v>1216</v>
      </c>
      <c r="D163" t="s" s="4">
        <v>1205</v>
      </c>
      <c r="E163" t="s" s="4">
        <v>195</v>
      </c>
    </row>
    <row r="164" ht="45.0" customHeight="true">
      <c r="A164" t="s" s="4">
        <v>1124</v>
      </c>
      <c r="B164" t="s" s="4">
        <v>1382</v>
      </c>
      <c r="C164" t="s" s="4">
        <v>1209</v>
      </c>
      <c r="D164" t="s" s="4">
        <v>1205</v>
      </c>
      <c r="E164" t="s" s="4">
        <v>391</v>
      </c>
    </row>
    <row r="165" ht="45.0" customHeight="true">
      <c r="A165" t="s" s="4">
        <v>1129</v>
      </c>
      <c r="B165" t="s" s="4">
        <v>1383</v>
      </c>
      <c r="C165" t="s" s="4">
        <v>1204</v>
      </c>
      <c r="D165" t="s" s="4">
        <v>1205</v>
      </c>
      <c r="E165" t="s" s="4">
        <v>110</v>
      </c>
    </row>
    <row r="166" ht="45.0" customHeight="true">
      <c r="A166" t="s" s="4">
        <v>1136</v>
      </c>
      <c r="B166" t="s" s="4">
        <v>1384</v>
      </c>
      <c r="C166" t="s" s="4">
        <v>1204</v>
      </c>
      <c r="D166" t="s" s="4">
        <v>1205</v>
      </c>
      <c r="E166" t="s" s="4">
        <v>110</v>
      </c>
    </row>
    <row r="167" ht="45.0" customHeight="true">
      <c r="A167" t="s" s="4">
        <v>1142</v>
      </c>
      <c r="B167" t="s" s="4">
        <v>1385</v>
      </c>
      <c r="C167" t="s" s="4">
        <v>1204</v>
      </c>
      <c r="D167" t="s" s="4">
        <v>1205</v>
      </c>
      <c r="E167" t="s" s="4">
        <v>110</v>
      </c>
    </row>
    <row r="168" ht="45.0" customHeight="true">
      <c r="A168" t="s" s="4">
        <v>1146</v>
      </c>
      <c r="B168" t="s" s="4">
        <v>1386</v>
      </c>
      <c r="C168" t="s" s="4">
        <v>1212</v>
      </c>
      <c r="D168" t="s" s="4">
        <v>1205</v>
      </c>
      <c r="E168" t="s" s="4">
        <v>574</v>
      </c>
    </row>
    <row r="169" ht="45.0" customHeight="true">
      <c r="A169" t="s" s="4">
        <v>1154</v>
      </c>
      <c r="B169" t="s" s="4">
        <v>1387</v>
      </c>
      <c r="C169" t="s" s="4">
        <v>1388</v>
      </c>
      <c r="D169" t="s" s="4">
        <v>1205</v>
      </c>
      <c r="E169" t="s" s="4">
        <v>1048</v>
      </c>
    </row>
    <row r="170" ht="45.0" customHeight="true">
      <c r="A170" t="s" s="4">
        <v>1160</v>
      </c>
      <c r="B170" t="s" s="4">
        <v>1389</v>
      </c>
      <c r="C170" t="s" s="4">
        <v>1209</v>
      </c>
      <c r="D170" t="s" s="4">
        <v>1205</v>
      </c>
      <c r="E170" t="s" s="4">
        <v>639</v>
      </c>
    </row>
    <row r="171" ht="45.0" customHeight="true">
      <c r="A171" t="s" s="4">
        <v>1165</v>
      </c>
      <c r="B171" t="s" s="4">
        <v>1390</v>
      </c>
      <c r="C171" t="s" s="4">
        <v>1216</v>
      </c>
      <c r="D171" t="s" s="4">
        <v>1205</v>
      </c>
      <c r="E171" t="s" s="4">
        <v>215</v>
      </c>
    </row>
    <row r="172" ht="45.0" customHeight="true">
      <c r="A172" t="s" s="4">
        <v>1169</v>
      </c>
      <c r="B172" t="s" s="4">
        <v>1391</v>
      </c>
      <c r="C172" t="s" s="4">
        <v>1216</v>
      </c>
      <c r="D172" t="s" s="4">
        <v>1205</v>
      </c>
      <c r="E172" t="s" s="4">
        <v>215</v>
      </c>
    </row>
    <row r="173" ht="45.0" customHeight="true">
      <c r="A173" t="s" s="4">
        <v>1172</v>
      </c>
      <c r="B173" t="s" s="4">
        <v>1392</v>
      </c>
      <c r="C173" t="s" s="4">
        <v>1216</v>
      </c>
      <c r="D173" t="s" s="4">
        <v>1205</v>
      </c>
      <c r="E173" t="s" s="4">
        <v>215</v>
      </c>
    </row>
    <row r="174" ht="45.0" customHeight="true">
      <c r="A174" t="s" s="4">
        <v>1175</v>
      </c>
      <c r="B174" t="s" s="4">
        <v>1393</v>
      </c>
      <c r="C174" t="s" s="4">
        <v>1216</v>
      </c>
      <c r="D174" t="s" s="4">
        <v>1205</v>
      </c>
      <c r="E174" t="s" s="4">
        <v>230</v>
      </c>
    </row>
    <row r="175" ht="45.0" customHeight="true">
      <c r="A175" t="s" s="4">
        <v>1179</v>
      </c>
      <c r="B175" t="s" s="4">
        <v>1394</v>
      </c>
      <c r="C175" t="s" s="4">
        <v>1216</v>
      </c>
      <c r="D175" t="s" s="4">
        <v>1205</v>
      </c>
      <c r="E175" t="s" s="4">
        <v>195</v>
      </c>
    </row>
    <row r="176" ht="45.0" customHeight="true">
      <c r="A176" t="s" s="4">
        <v>1182</v>
      </c>
      <c r="B176" t="s" s="4">
        <v>1395</v>
      </c>
      <c r="C176" t="s" s="4">
        <v>1216</v>
      </c>
      <c r="D176" t="s" s="4">
        <v>1205</v>
      </c>
      <c r="E176" t="s" s="4">
        <v>225</v>
      </c>
    </row>
  </sheetData>
  <pageMargins bottom="0.75" footer="0.3" header="0.3" left="0.7" right="0.7" top="0.75"/>
</worksheet>
</file>

<file path=xl/worksheets/sheet7.xml><?xml version="1.0" encoding="utf-8"?>
<worksheet xmlns="http://schemas.openxmlformats.org/spreadsheetml/2006/main">
  <dimension ref="A1:D176"/>
  <sheetViews>
    <sheetView workbookViewId="0"/>
  </sheetViews>
  <sheetFormatPr defaultRowHeight="15.0"/>
  <cols>
    <col min="3" max="3" width="160.74609375" customWidth="true" bestFit="true"/>
    <col min="1" max="1" width="8.37109375" customWidth="true" bestFit="true"/>
    <col min="2" max="2" width="36.6484375" customWidth="true" bestFit="true"/>
  </cols>
  <sheetData>
    <row r="1" hidden="true">
      <c r="B1"/>
      <c r="C1" t="s">
        <v>13</v>
      </c>
    </row>
    <row r="2" hidden="true">
      <c r="B2"/>
      <c r="C2" t="s">
        <v>1396</v>
      </c>
    </row>
    <row r="3">
      <c r="A3" t="s" s="1">
        <v>1199</v>
      </c>
      <c r="B3" s="1"/>
      <c r="C3" t="s" s="1">
        <v>1397</v>
      </c>
    </row>
    <row r="4" ht="45.0" customHeight="true">
      <c r="A4" t="s" s="4">
        <v>109</v>
      </c>
      <c r="B4" t="s" s="4">
        <v>1398</v>
      </c>
      <c r="C4" t="s" s="4">
        <v>1399</v>
      </c>
    </row>
    <row r="5" ht="45.0" customHeight="true">
      <c r="A5" t="s" s="4">
        <v>126</v>
      </c>
      <c r="B5" t="s" s="4">
        <v>1400</v>
      </c>
      <c r="C5" t="s" s="4">
        <v>1401</v>
      </c>
    </row>
    <row r="6" ht="45.0" customHeight="true">
      <c r="A6" t="s" s="4">
        <v>136</v>
      </c>
      <c r="B6" t="s" s="4">
        <v>1402</v>
      </c>
      <c r="C6" t="s" s="4">
        <v>1403</v>
      </c>
    </row>
    <row r="7" ht="45.0" customHeight="true">
      <c r="A7" t="s" s="4">
        <v>150</v>
      </c>
      <c r="B7" t="s" s="4">
        <v>1404</v>
      </c>
      <c r="C7" t="s" s="4">
        <v>1405</v>
      </c>
    </row>
    <row r="8" ht="45.0" customHeight="true">
      <c r="A8" t="s" s="4">
        <v>159</v>
      </c>
      <c r="B8" t="s" s="4">
        <v>1406</v>
      </c>
      <c r="C8" t="s" s="4">
        <v>1407</v>
      </c>
    </row>
    <row r="9" ht="45.0" customHeight="true">
      <c r="A9" t="s" s="4">
        <v>171</v>
      </c>
      <c r="B9" t="s" s="4">
        <v>1408</v>
      </c>
      <c r="C9" t="s" s="4">
        <v>1409</v>
      </c>
    </row>
    <row r="10" ht="45.0" customHeight="true">
      <c r="A10" t="s" s="4">
        <v>183</v>
      </c>
      <c r="B10" t="s" s="4">
        <v>1410</v>
      </c>
      <c r="C10" t="s" s="4">
        <v>1411</v>
      </c>
    </row>
    <row r="11" ht="45.0" customHeight="true">
      <c r="A11" t="s" s="4">
        <v>194</v>
      </c>
      <c r="B11" t="s" s="4">
        <v>1412</v>
      </c>
      <c r="C11" t="s" s="4">
        <v>1413</v>
      </c>
    </row>
    <row r="12" ht="45.0" customHeight="true">
      <c r="A12" t="s" s="4">
        <v>203</v>
      </c>
      <c r="B12" t="s" s="4">
        <v>1414</v>
      </c>
      <c r="C12" t="s" s="4">
        <v>1415</v>
      </c>
    </row>
    <row r="13" ht="45.0" customHeight="true">
      <c r="A13" t="s" s="4">
        <v>214</v>
      </c>
      <c r="B13" t="s" s="4">
        <v>1416</v>
      </c>
      <c r="C13" t="s" s="4">
        <v>1417</v>
      </c>
    </row>
    <row r="14" ht="45.0" customHeight="true">
      <c r="A14" t="s" s="4">
        <v>224</v>
      </c>
      <c r="B14" t="s" s="4">
        <v>1418</v>
      </c>
      <c r="C14" t="s" s="4">
        <v>1419</v>
      </c>
    </row>
    <row r="15" ht="45.0" customHeight="true">
      <c r="A15" t="s" s="4">
        <v>229</v>
      </c>
      <c r="B15" t="s" s="4">
        <v>1420</v>
      </c>
      <c r="C15" t="s" s="4">
        <v>1421</v>
      </c>
    </row>
    <row r="16" ht="45.0" customHeight="true">
      <c r="A16" t="s" s="4">
        <v>244</v>
      </c>
      <c r="B16" t="s" s="4">
        <v>1422</v>
      </c>
      <c r="C16" t="s" s="4">
        <v>1423</v>
      </c>
    </row>
    <row r="17" ht="45.0" customHeight="true">
      <c r="A17" t="s" s="4">
        <v>255</v>
      </c>
      <c r="B17" t="s" s="4">
        <v>1424</v>
      </c>
      <c r="C17" t="s" s="4">
        <v>1425</v>
      </c>
    </row>
    <row r="18" ht="45.0" customHeight="true">
      <c r="A18" t="s" s="4">
        <v>268</v>
      </c>
      <c r="B18" t="s" s="4">
        <v>1426</v>
      </c>
      <c r="C18" t="s" s="4">
        <v>1427</v>
      </c>
    </row>
    <row r="19" ht="45.0" customHeight="true">
      <c r="A19" t="s" s="4">
        <v>281</v>
      </c>
      <c r="B19" t="s" s="4">
        <v>1428</v>
      </c>
      <c r="C19" t="s" s="4">
        <v>1429</v>
      </c>
    </row>
    <row r="20" ht="45.0" customHeight="true">
      <c r="A20" t="s" s="4">
        <v>291</v>
      </c>
      <c r="B20" t="s" s="4">
        <v>1430</v>
      </c>
      <c r="C20" t="s" s="4">
        <v>1431</v>
      </c>
    </row>
    <row r="21" ht="45.0" customHeight="true">
      <c r="A21" t="s" s="4">
        <v>300</v>
      </c>
      <c r="B21" t="s" s="4">
        <v>1432</v>
      </c>
      <c r="C21" t="s" s="4">
        <v>1433</v>
      </c>
    </row>
    <row r="22" ht="45.0" customHeight="true">
      <c r="A22" t="s" s="4">
        <v>307</v>
      </c>
      <c r="B22" t="s" s="4">
        <v>1434</v>
      </c>
      <c r="C22" t="s" s="4">
        <v>1435</v>
      </c>
    </row>
    <row r="23" ht="45.0" customHeight="true">
      <c r="A23" t="s" s="4">
        <v>311</v>
      </c>
      <c r="B23" t="s" s="4">
        <v>1436</v>
      </c>
      <c r="C23" t="s" s="4">
        <v>1437</v>
      </c>
    </row>
    <row r="24" ht="45.0" customHeight="true">
      <c r="A24" t="s" s="4">
        <v>314</v>
      </c>
      <c r="B24" t="s" s="4">
        <v>1438</v>
      </c>
      <c r="C24" t="s" s="4">
        <v>1439</v>
      </c>
    </row>
    <row r="25" ht="45.0" customHeight="true">
      <c r="A25" t="s" s="4">
        <v>322</v>
      </c>
      <c r="B25" t="s" s="4">
        <v>1440</v>
      </c>
      <c r="C25" t="s" s="4">
        <v>1441</v>
      </c>
    </row>
    <row r="26" ht="45.0" customHeight="true">
      <c r="A26" t="s" s="4">
        <v>326</v>
      </c>
      <c r="B26" t="s" s="4">
        <v>1442</v>
      </c>
      <c r="C26" t="s" s="4">
        <v>1443</v>
      </c>
    </row>
    <row r="27" ht="45.0" customHeight="true">
      <c r="A27" t="s" s="4">
        <v>329</v>
      </c>
      <c r="B27" t="s" s="4">
        <v>1444</v>
      </c>
      <c r="C27" t="s" s="4">
        <v>1445</v>
      </c>
    </row>
    <row r="28" ht="45.0" customHeight="true">
      <c r="A28" t="s" s="4">
        <v>336</v>
      </c>
      <c r="B28" t="s" s="4">
        <v>1446</v>
      </c>
      <c r="C28" t="s" s="4">
        <v>1447</v>
      </c>
    </row>
    <row r="29" ht="45.0" customHeight="true">
      <c r="A29" t="s" s="4">
        <v>345</v>
      </c>
      <c r="B29" t="s" s="4">
        <v>1448</v>
      </c>
      <c r="C29" t="s" s="4">
        <v>1449</v>
      </c>
    </row>
    <row r="30" ht="45.0" customHeight="true">
      <c r="A30" t="s" s="4">
        <v>351</v>
      </c>
      <c r="B30" t="s" s="4">
        <v>1450</v>
      </c>
      <c r="C30" t="s" s="4">
        <v>1451</v>
      </c>
    </row>
    <row r="31" ht="45.0" customHeight="true">
      <c r="A31" t="s" s="4">
        <v>362</v>
      </c>
      <c r="B31" t="s" s="4">
        <v>1452</v>
      </c>
      <c r="C31" t="s" s="4">
        <v>1453</v>
      </c>
    </row>
    <row r="32" ht="45.0" customHeight="true">
      <c r="A32" t="s" s="4">
        <v>373</v>
      </c>
      <c r="B32" t="s" s="4">
        <v>1454</v>
      </c>
      <c r="C32" t="s" s="4">
        <v>1455</v>
      </c>
    </row>
    <row r="33" ht="45.0" customHeight="true">
      <c r="A33" t="s" s="4">
        <v>381</v>
      </c>
      <c r="B33" t="s" s="4">
        <v>1456</v>
      </c>
      <c r="C33" t="s" s="4">
        <v>1457</v>
      </c>
    </row>
    <row r="34" ht="45.0" customHeight="true">
      <c r="A34" t="s" s="4">
        <v>390</v>
      </c>
      <c r="B34" t="s" s="4">
        <v>1458</v>
      </c>
      <c r="C34" t="s" s="4">
        <v>1459</v>
      </c>
    </row>
    <row r="35" ht="45.0" customHeight="true">
      <c r="A35" t="s" s="4">
        <v>397</v>
      </c>
      <c r="B35" t="s" s="4">
        <v>1460</v>
      </c>
      <c r="C35" t="s" s="4">
        <v>1461</v>
      </c>
    </row>
    <row r="36" ht="45.0" customHeight="true">
      <c r="A36" t="s" s="4">
        <v>402</v>
      </c>
      <c r="B36" t="s" s="4">
        <v>1462</v>
      </c>
      <c r="C36" t="s" s="4">
        <v>1463</v>
      </c>
    </row>
    <row r="37" ht="45.0" customHeight="true">
      <c r="A37" t="s" s="4">
        <v>407</v>
      </c>
      <c r="B37" t="s" s="4">
        <v>1464</v>
      </c>
      <c r="C37" t="s" s="4">
        <v>1465</v>
      </c>
    </row>
    <row r="38" ht="45.0" customHeight="true">
      <c r="A38" t="s" s="4">
        <v>415</v>
      </c>
      <c r="B38" t="s" s="4">
        <v>1466</v>
      </c>
      <c r="C38" t="s" s="4">
        <v>1467</v>
      </c>
    </row>
    <row r="39" ht="45.0" customHeight="true">
      <c r="A39" t="s" s="4">
        <v>419</v>
      </c>
      <c r="B39" t="s" s="4">
        <v>1468</v>
      </c>
      <c r="C39" t="s" s="4">
        <v>1469</v>
      </c>
    </row>
    <row r="40" ht="45.0" customHeight="true">
      <c r="A40" t="s" s="4">
        <v>423</v>
      </c>
      <c r="B40" t="s" s="4">
        <v>1470</v>
      </c>
      <c r="C40" t="s" s="4">
        <v>1471</v>
      </c>
    </row>
    <row r="41" ht="45.0" customHeight="true">
      <c r="A41" t="s" s="4">
        <v>427</v>
      </c>
      <c r="B41" t="s" s="4">
        <v>1472</v>
      </c>
      <c r="C41" t="s" s="4">
        <v>1473</v>
      </c>
    </row>
    <row r="42" ht="45.0" customHeight="true">
      <c r="A42" t="s" s="4">
        <v>437</v>
      </c>
      <c r="B42" t="s" s="4">
        <v>1474</v>
      </c>
      <c r="C42" t="s" s="4">
        <v>1475</v>
      </c>
    </row>
    <row r="43" ht="45.0" customHeight="true">
      <c r="A43" t="s" s="4">
        <v>442</v>
      </c>
      <c r="B43" t="s" s="4">
        <v>1476</v>
      </c>
      <c r="C43" t="s" s="4">
        <v>1477</v>
      </c>
    </row>
    <row r="44" ht="45.0" customHeight="true">
      <c r="A44" t="s" s="4">
        <v>452</v>
      </c>
      <c r="B44" t="s" s="4">
        <v>1478</v>
      </c>
      <c r="C44" t="s" s="4">
        <v>1479</v>
      </c>
    </row>
    <row r="45" ht="45.0" customHeight="true">
      <c r="A45" t="s" s="4">
        <v>457</v>
      </c>
      <c r="B45" t="s" s="4">
        <v>1480</v>
      </c>
      <c r="C45" t="s" s="4">
        <v>1481</v>
      </c>
    </row>
    <row r="46" ht="45.0" customHeight="true">
      <c r="A46" t="s" s="4">
        <v>463</v>
      </c>
      <c r="B46" t="s" s="4">
        <v>1482</v>
      </c>
      <c r="C46" t="s" s="4">
        <v>1483</v>
      </c>
    </row>
    <row r="47" ht="45.0" customHeight="true">
      <c r="A47" t="s" s="4">
        <v>471</v>
      </c>
      <c r="B47" t="s" s="4">
        <v>1484</v>
      </c>
      <c r="C47" t="s" s="4">
        <v>1485</v>
      </c>
    </row>
    <row r="48" ht="45.0" customHeight="true">
      <c r="A48" t="s" s="4">
        <v>477</v>
      </c>
      <c r="B48" t="s" s="4">
        <v>1486</v>
      </c>
      <c r="C48" t="s" s="4">
        <v>1487</v>
      </c>
    </row>
    <row r="49" ht="45.0" customHeight="true">
      <c r="A49" t="s" s="4">
        <v>483</v>
      </c>
      <c r="B49" t="s" s="4">
        <v>1488</v>
      </c>
      <c r="C49" t="s" s="4">
        <v>1489</v>
      </c>
    </row>
    <row r="50" ht="45.0" customHeight="true">
      <c r="A50" t="s" s="4">
        <v>492</v>
      </c>
      <c r="B50" t="s" s="4">
        <v>1490</v>
      </c>
      <c r="C50" t="s" s="4">
        <v>1491</v>
      </c>
    </row>
    <row r="51" ht="45.0" customHeight="true">
      <c r="A51" t="s" s="4">
        <v>500</v>
      </c>
      <c r="B51" t="s" s="4">
        <v>1492</v>
      </c>
      <c r="C51" t="s" s="4">
        <v>1493</v>
      </c>
    </row>
    <row r="52" ht="45.0" customHeight="true">
      <c r="A52" t="s" s="4">
        <v>507</v>
      </c>
      <c r="B52" t="s" s="4">
        <v>1494</v>
      </c>
      <c r="C52" t="s" s="4">
        <v>1495</v>
      </c>
    </row>
    <row r="53" ht="45.0" customHeight="true">
      <c r="A53" t="s" s="4">
        <v>517</v>
      </c>
      <c r="B53" t="s" s="4">
        <v>1496</v>
      </c>
      <c r="C53" t="s" s="4">
        <v>1497</v>
      </c>
    </row>
    <row r="54" ht="45.0" customHeight="true">
      <c r="A54" t="s" s="4">
        <v>520</v>
      </c>
      <c r="B54" t="s" s="4">
        <v>1498</v>
      </c>
      <c r="C54" t="s" s="4">
        <v>1499</v>
      </c>
    </row>
    <row r="55" ht="45.0" customHeight="true">
      <c r="A55" t="s" s="4">
        <v>524</v>
      </c>
      <c r="B55" t="s" s="4">
        <v>1500</v>
      </c>
      <c r="C55" t="s" s="4">
        <v>1501</v>
      </c>
    </row>
    <row r="56" ht="45.0" customHeight="true">
      <c r="A56" t="s" s="4">
        <v>528</v>
      </c>
      <c r="B56" t="s" s="4">
        <v>1502</v>
      </c>
      <c r="C56" t="s" s="4">
        <v>1503</v>
      </c>
    </row>
    <row r="57" ht="45.0" customHeight="true">
      <c r="A57" t="s" s="4">
        <v>536</v>
      </c>
      <c r="B57" t="s" s="4">
        <v>1504</v>
      </c>
      <c r="C57" t="s" s="4">
        <v>1505</v>
      </c>
    </row>
    <row r="58" ht="45.0" customHeight="true">
      <c r="A58" t="s" s="4">
        <v>544</v>
      </c>
      <c r="B58" t="s" s="4">
        <v>1506</v>
      </c>
      <c r="C58" t="s" s="4">
        <v>1507</v>
      </c>
    </row>
    <row r="59" ht="45.0" customHeight="true">
      <c r="A59" t="s" s="4">
        <v>550</v>
      </c>
      <c r="B59" t="s" s="4">
        <v>1508</v>
      </c>
      <c r="C59" t="s" s="4">
        <v>1509</v>
      </c>
    </row>
    <row r="60" ht="45.0" customHeight="true">
      <c r="A60" t="s" s="4">
        <v>554</v>
      </c>
      <c r="B60" t="s" s="4">
        <v>1510</v>
      </c>
      <c r="C60" t="s" s="4">
        <v>1511</v>
      </c>
    </row>
    <row r="61" ht="45.0" customHeight="true">
      <c r="A61" t="s" s="4">
        <v>562</v>
      </c>
      <c r="B61" t="s" s="4">
        <v>1512</v>
      </c>
      <c r="C61" t="s" s="4">
        <v>1513</v>
      </c>
    </row>
    <row r="62" ht="45.0" customHeight="true">
      <c r="A62" t="s" s="4">
        <v>567</v>
      </c>
      <c r="B62" t="s" s="4">
        <v>1514</v>
      </c>
      <c r="C62" t="s" s="4">
        <v>1515</v>
      </c>
    </row>
    <row r="63" ht="45.0" customHeight="true">
      <c r="A63" t="s" s="4">
        <v>573</v>
      </c>
      <c r="B63" t="s" s="4">
        <v>1516</v>
      </c>
      <c r="C63" t="s" s="4">
        <v>1517</v>
      </c>
    </row>
    <row r="64" ht="45.0" customHeight="true">
      <c r="A64" t="s" s="4">
        <v>579</v>
      </c>
      <c r="B64" t="s" s="4">
        <v>1518</v>
      </c>
      <c r="C64" t="s" s="4">
        <v>1519</v>
      </c>
    </row>
    <row r="65" ht="45.0" customHeight="true">
      <c r="A65" t="s" s="4">
        <v>587</v>
      </c>
      <c r="B65" t="s" s="4">
        <v>1520</v>
      </c>
      <c r="C65" t="s" s="4">
        <v>1521</v>
      </c>
    </row>
    <row r="66" ht="45.0" customHeight="true">
      <c r="A66" t="s" s="4">
        <v>594</v>
      </c>
      <c r="B66" t="s" s="4">
        <v>1522</v>
      </c>
      <c r="C66" t="s" s="4">
        <v>1523</v>
      </c>
    </row>
    <row r="67" ht="45.0" customHeight="true">
      <c r="A67" t="s" s="4">
        <v>601</v>
      </c>
      <c r="B67" t="s" s="4">
        <v>1524</v>
      </c>
      <c r="C67" t="s" s="4">
        <v>1525</v>
      </c>
    </row>
    <row r="68" ht="45.0" customHeight="true">
      <c r="A68" t="s" s="4">
        <v>604</v>
      </c>
      <c r="B68" t="s" s="4">
        <v>1526</v>
      </c>
      <c r="C68" t="s" s="4">
        <v>1527</v>
      </c>
    </row>
    <row r="69" ht="45.0" customHeight="true">
      <c r="A69" t="s" s="4">
        <v>609</v>
      </c>
      <c r="B69" t="s" s="4">
        <v>1528</v>
      </c>
      <c r="C69" t="s" s="4">
        <v>1529</v>
      </c>
    </row>
    <row r="70" ht="45.0" customHeight="true">
      <c r="A70" t="s" s="4">
        <v>622</v>
      </c>
      <c r="B70" t="s" s="4">
        <v>1530</v>
      </c>
      <c r="C70" t="s" s="4">
        <v>1531</v>
      </c>
    </row>
    <row r="71" ht="45.0" customHeight="true">
      <c r="A71" t="s" s="4">
        <v>630</v>
      </c>
      <c r="B71" t="s" s="4">
        <v>1532</v>
      </c>
      <c r="C71" t="s" s="4">
        <v>1533</v>
      </c>
    </row>
    <row r="72" ht="45.0" customHeight="true">
      <c r="A72" t="s" s="4">
        <v>634</v>
      </c>
      <c r="B72" t="s" s="4">
        <v>1534</v>
      </c>
      <c r="C72" t="s" s="4">
        <v>1535</v>
      </c>
    </row>
    <row r="73" ht="45.0" customHeight="true">
      <c r="A73" t="s" s="4">
        <v>638</v>
      </c>
      <c r="B73" t="s" s="4">
        <v>1536</v>
      </c>
      <c r="C73" t="s" s="4">
        <v>1537</v>
      </c>
    </row>
    <row r="74" ht="45.0" customHeight="true">
      <c r="A74" t="s" s="4">
        <v>643</v>
      </c>
      <c r="B74" t="s" s="4">
        <v>1538</v>
      </c>
      <c r="C74" t="s" s="4">
        <v>1539</v>
      </c>
    </row>
    <row r="75" ht="45.0" customHeight="true">
      <c r="A75" t="s" s="4">
        <v>646</v>
      </c>
      <c r="B75" t="s" s="4">
        <v>1540</v>
      </c>
      <c r="C75" t="s" s="4">
        <v>1541</v>
      </c>
    </row>
    <row r="76" ht="45.0" customHeight="true">
      <c r="A76" t="s" s="4">
        <v>650</v>
      </c>
      <c r="B76" t="s" s="4">
        <v>1542</v>
      </c>
      <c r="C76" t="s" s="4">
        <v>1543</v>
      </c>
    </row>
    <row r="77" ht="45.0" customHeight="true">
      <c r="A77" t="s" s="4">
        <v>660</v>
      </c>
      <c r="B77" t="s" s="4">
        <v>1544</v>
      </c>
      <c r="C77" t="s" s="4">
        <v>1545</v>
      </c>
    </row>
    <row r="78" ht="45.0" customHeight="true">
      <c r="A78" t="s" s="4">
        <v>669</v>
      </c>
      <c r="B78" t="s" s="4">
        <v>1546</v>
      </c>
      <c r="C78" t="s" s="4">
        <v>1547</v>
      </c>
    </row>
    <row r="79" ht="45.0" customHeight="true">
      <c r="A79" t="s" s="4">
        <v>672</v>
      </c>
      <c r="B79" t="s" s="4">
        <v>1548</v>
      </c>
      <c r="C79" t="s" s="4">
        <v>1549</v>
      </c>
    </row>
    <row r="80" ht="45.0" customHeight="true">
      <c r="A80" t="s" s="4">
        <v>683</v>
      </c>
      <c r="B80" t="s" s="4">
        <v>1550</v>
      </c>
      <c r="C80" t="s" s="4">
        <v>1551</v>
      </c>
    </row>
    <row r="81" ht="45.0" customHeight="true">
      <c r="A81" t="s" s="4">
        <v>692</v>
      </c>
      <c r="B81" t="s" s="4">
        <v>1552</v>
      </c>
      <c r="C81" t="s" s="4">
        <v>1553</v>
      </c>
    </row>
    <row r="82" ht="45.0" customHeight="true">
      <c r="A82" t="s" s="4">
        <v>699</v>
      </c>
      <c r="B82" t="s" s="4">
        <v>1554</v>
      </c>
      <c r="C82" t="s" s="4">
        <v>1555</v>
      </c>
    </row>
    <row r="83" ht="45.0" customHeight="true">
      <c r="A83" t="s" s="4">
        <v>705</v>
      </c>
      <c r="B83" t="s" s="4">
        <v>1556</v>
      </c>
      <c r="C83" t="s" s="4">
        <v>1557</v>
      </c>
    </row>
    <row r="84" ht="45.0" customHeight="true">
      <c r="A84" t="s" s="4">
        <v>718</v>
      </c>
      <c r="B84" t="s" s="4">
        <v>1558</v>
      </c>
      <c r="C84" t="s" s="4">
        <v>1559</v>
      </c>
    </row>
    <row r="85" ht="45.0" customHeight="true">
      <c r="A85" t="s" s="4">
        <v>730</v>
      </c>
      <c r="B85" t="s" s="4">
        <v>1560</v>
      </c>
      <c r="C85" t="s" s="4">
        <v>1561</v>
      </c>
    </row>
    <row r="86" ht="45.0" customHeight="true">
      <c r="A86" t="s" s="4">
        <v>736</v>
      </c>
      <c r="B86" t="s" s="4">
        <v>1562</v>
      </c>
      <c r="C86" t="s" s="4">
        <v>1563</v>
      </c>
    </row>
    <row r="87" ht="45.0" customHeight="true">
      <c r="A87" t="s" s="4">
        <v>742</v>
      </c>
      <c r="B87" t="s" s="4">
        <v>1564</v>
      </c>
      <c r="C87" t="s" s="4">
        <v>1565</v>
      </c>
    </row>
    <row r="88" ht="45.0" customHeight="true">
      <c r="A88" t="s" s="4">
        <v>748</v>
      </c>
      <c r="B88" t="s" s="4">
        <v>1566</v>
      </c>
      <c r="C88" t="s" s="4">
        <v>1567</v>
      </c>
    </row>
    <row r="89" ht="45.0" customHeight="true">
      <c r="A89" t="s" s="4">
        <v>755</v>
      </c>
      <c r="B89" t="s" s="4">
        <v>1568</v>
      </c>
      <c r="C89" t="s" s="4">
        <v>1569</v>
      </c>
    </row>
    <row r="90" ht="45.0" customHeight="true">
      <c r="A90" t="s" s="4">
        <v>761</v>
      </c>
      <c r="B90" t="s" s="4">
        <v>1570</v>
      </c>
      <c r="C90" t="s" s="4">
        <v>1571</v>
      </c>
    </row>
    <row r="91" ht="45.0" customHeight="true">
      <c r="A91" t="s" s="4">
        <v>768</v>
      </c>
      <c r="B91" t="s" s="4">
        <v>1572</v>
      </c>
      <c r="C91" t="s" s="4">
        <v>1573</v>
      </c>
    </row>
    <row r="92" ht="45.0" customHeight="true">
      <c r="A92" t="s" s="4">
        <v>773</v>
      </c>
      <c r="B92" t="s" s="4">
        <v>1574</v>
      </c>
      <c r="C92" t="s" s="4">
        <v>1575</v>
      </c>
    </row>
    <row r="93" ht="45.0" customHeight="true">
      <c r="A93" t="s" s="4">
        <v>779</v>
      </c>
      <c r="B93" t="s" s="4">
        <v>1576</v>
      </c>
      <c r="C93" t="s" s="4">
        <v>1577</v>
      </c>
    </row>
    <row r="94" ht="45.0" customHeight="true">
      <c r="A94" t="s" s="4">
        <v>782</v>
      </c>
      <c r="B94" t="s" s="4">
        <v>1578</v>
      </c>
      <c r="C94" t="s" s="4">
        <v>1579</v>
      </c>
    </row>
    <row r="95" ht="45.0" customHeight="true">
      <c r="A95" t="s" s="4">
        <v>787</v>
      </c>
      <c r="B95" t="s" s="4">
        <v>1580</v>
      </c>
      <c r="C95" t="s" s="4">
        <v>1581</v>
      </c>
    </row>
    <row r="96" ht="45.0" customHeight="true">
      <c r="A96" t="s" s="4">
        <v>791</v>
      </c>
      <c r="B96" t="s" s="4">
        <v>1582</v>
      </c>
      <c r="C96" t="s" s="4">
        <v>1583</v>
      </c>
    </row>
    <row r="97" ht="45.0" customHeight="true">
      <c r="A97" t="s" s="4">
        <v>795</v>
      </c>
      <c r="B97" t="s" s="4">
        <v>1584</v>
      </c>
      <c r="C97" t="s" s="4">
        <v>1585</v>
      </c>
    </row>
    <row r="98" ht="45.0" customHeight="true">
      <c r="A98" t="s" s="4">
        <v>801</v>
      </c>
      <c r="B98" t="s" s="4">
        <v>1586</v>
      </c>
      <c r="C98" t="s" s="4">
        <v>1587</v>
      </c>
    </row>
    <row r="99" ht="45.0" customHeight="true">
      <c r="A99" t="s" s="4">
        <v>807</v>
      </c>
      <c r="B99" t="s" s="4">
        <v>1588</v>
      </c>
      <c r="C99" t="s" s="4">
        <v>1589</v>
      </c>
    </row>
    <row r="100" ht="45.0" customHeight="true">
      <c r="A100" t="s" s="4">
        <v>811</v>
      </c>
      <c r="B100" t="s" s="4">
        <v>1590</v>
      </c>
      <c r="C100" t="s" s="4">
        <v>1591</v>
      </c>
    </row>
    <row r="101" ht="45.0" customHeight="true">
      <c r="A101" t="s" s="4">
        <v>815</v>
      </c>
      <c r="B101" t="s" s="4">
        <v>1592</v>
      </c>
      <c r="C101" t="s" s="4">
        <v>1593</v>
      </c>
    </row>
    <row r="102" ht="45.0" customHeight="true">
      <c r="A102" t="s" s="4">
        <v>821</v>
      </c>
      <c r="B102" t="s" s="4">
        <v>1594</v>
      </c>
      <c r="C102" t="s" s="4">
        <v>1595</v>
      </c>
    </row>
    <row r="103" ht="45.0" customHeight="true">
      <c r="A103" t="s" s="4">
        <v>825</v>
      </c>
      <c r="B103" t="s" s="4">
        <v>1596</v>
      </c>
      <c r="C103" t="s" s="4">
        <v>1597</v>
      </c>
    </row>
    <row r="104" ht="45.0" customHeight="true">
      <c r="A104" t="s" s="4">
        <v>829</v>
      </c>
      <c r="B104" t="s" s="4">
        <v>1598</v>
      </c>
      <c r="C104" t="s" s="4">
        <v>1599</v>
      </c>
    </row>
    <row r="105" ht="45.0" customHeight="true">
      <c r="A105" t="s" s="4">
        <v>835</v>
      </c>
      <c r="B105" t="s" s="4">
        <v>1600</v>
      </c>
      <c r="C105" t="s" s="4">
        <v>1601</v>
      </c>
    </row>
    <row r="106" ht="45.0" customHeight="true">
      <c r="A106" t="s" s="4">
        <v>838</v>
      </c>
      <c r="B106" t="s" s="4">
        <v>1602</v>
      </c>
      <c r="C106" t="s" s="4">
        <v>1603</v>
      </c>
    </row>
    <row r="107" ht="45.0" customHeight="true">
      <c r="A107" t="s" s="4">
        <v>841</v>
      </c>
      <c r="B107" t="s" s="4">
        <v>1604</v>
      </c>
      <c r="C107" t="s" s="4">
        <v>1605</v>
      </c>
    </row>
    <row r="108" ht="45.0" customHeight="true">
      <c r="A108" t="s" s="4">
        <v>844</v>
      </c>
      <c r="B108" t="s" s="4">
        <v>1606</v>
      </c>
      <c r="C108" t="s" s="4">
        <v>1607</v>
      </c>
    </row>
    <row r="109" ht="45.0" customHeight="true">
      <c r="A109" t="s" s="4">
        <v>847</v>
      </c>
      <c r="B109" t="s" s="4">
        <v>1608</v>
      </c>
      <c r="C109" t="s" s="4">
        <v>1609</v>
      </c>
    </row>
    <row r="110" ht="45.0" customHeight="true">
      <c r="A110" t="s" s="4">
        <v>851</v>
      </c>
      <c r="B110" t="s" s="4">
        <v>1610</v>
      </c>
      <c r="C110" t="s" s="4">
        <v>1611</v>
      </c>
    </row>
    <row r="111" ht="45.0" customHeight="true">
      <c r="A111" t="s" s="4">
        <v>855</v>
      </c>
      <c r="B111" t="s" s="4">
        <v>1612</v>
      </c>
      <c r="C111" t="s" s="4">
        <v>1613</v>
      </c>
    </row>
    <row r="112" ht="45.0" customHeight="true">
      <c r="A112" t="s" s="4">
        <v>860</v>
      </c>
      <c r="B112" t="s" s="4">
        <v>1614</v>
      </c>
      <c r="C112" t="s" s="4">
        <v>1615</v>
      </c>
    </row>
    <row r="113" ht="45.0" customHeight="true">
      <c r="A113" t="s" s="4">
        <v>864</v>
      </c>
      <c r="B113" t="s" s="4">
        <v>1616</v>
      </c>
      <c r="C113" t="s" s="4">
        <v>1617</v>
      </c>
    </row>
    <row r="114" ht="45.0" customHeight="true">
      <c r="A114" t="s" s="4">
        <v>867</v>
      </c>
      <c r="B114" t="s" s="4">
        <v>1618</v>
      </c>
      <c r="C114" t="s" s="4">
        <v>1619</v>
      </c>
    </row>
    <row r="115" ht="45.0" customHeight="true">
      <c r="A115" t="s" s="4">
        <v>870</v>
      </c>
      <c r="B115" t="s" s="4">
        <v>1620</v>
      </c>
      <c r="C115" t="s" s="4">
        <v>1621</v>
      </c>
    </row>
    <row r="116" ht="45.0" customHeight="true">
      <c r="A116" t="s" s="4">
        <v>876</v>
      </c>
      <c r="B116" t="s" s="4">
        <v>1622</v>
      </c>
      <c r="C116" t="s" s="4">
        <v>1623</v>
      </c>
    </row>
    <row r="117" ht="45.0" customHeight="true">
      <c r="A117" t="s" s="4">
        <v>887</v>
      </c>
      <c r="B117" t="s" s="4">
        <v>1624</v>
      </c>
      <c r="C117" t="s" s="4">
        <v>1625</v>
      </c>
    </row>
    <row r="118" ht="45.0" customHeight="true">
      <c r="A118" t="s" s="4">
        <v>892</v>
      </c>
      <c r="B118" t="s" s="4">
        <v>1626</v>
      </c>
      <c r="C118" t="s" s="4">
        <v>1627</v>
      </c>
    </row>
    <row r="119" ht="45.0" customHeight="true">
      <c r="A119" t="s" s="4">
        <v>896</v>
      </c>
      <c r="B119" t="s" s="4">
        <v>1628</v>
      </c>
      <c r="C119" t="s" s="4">
        <v>1629</v>
      </c>
    </row>
    <row r="120" ht="45.0" customHeight="true">
      <c r="A120" t="s" s="4">
        <v>900</v>
      </c>
      <c r="B120" t="s" s="4">
        <v>1630</v>
      </c>
      <c r="C120" t="s" s="4">
        <v>1631</v>
      </c>
    </row>
    <row r="121" ht="45.0" customHeight="true">
      <c r="A121" t="s" s="4">
        <v>906</v>
      </c>
      <c r="B121" t="s" s="4">
        <v>1632</v>
      </c>
      <c r="C121" t="s" s="4">
        <v>1633</v>
      </c>
    </row>
    <row r="122" ht="45.0" customHeight="true">
      <c r="A122" t="s" s="4">
        <v>912</v>
      </c>
      <c r="B122" t="s" s="4">
        <v>1634</v>
      </c>
      <c r="C122" t="s" s="4">
        <v>1635</v>
      </c>
    </row>
    <row r="123" ht="45.0" customHeight="true">
      <c r="A123" t="s" s="4">
        <v>920</v>
      </c>
      <c r="B123" t="s" s="4">
        <v>1636</v>
      </c>
      <c r="C123" t="s" s="4">
        <v>1637</v>
      </c>
    </row>
    <row r="124" ht="45.0" customHeight="true">
      <c r="A124" t="s" s="4">
        <v>924</v>
      </c>
      <c r="B124" t="s" s="4">
        <v>1638</v>
      </c>
      <c r="C124" t="s" s="4">
        <v>1639</v>
      </c>
    </row>
    <row r="125" ht="45.0" customHeight="true">
      <c r="A125" t="s" s="4">
        <v>930</v>
      </c>
      <c r="B125" t="s" s="4">
        <v>1640</v>
      </c>
      <c r="C125" t="s" s="4">
        <v>1641</v>
      </c>
    </row>
    <row r="126" ht="45.0" customHeight="true">
      <c r="A126" t="s" s="4">
        <v>936</v>
      </c>
      <c r="B126" t="s" s="4">
        <v>1642</v>
      </c>
      <c r="C126" t="s" s="4">
        <v>1643</v>
      </c>
    </row>
    <row r="127" ht="45.0" customHeight="true">
      <c r="A127" t="s" s="4">
        <v>941</v>
      </c>
      <c r="B127" t="s" s="4">
        <v>1644</v>
      </c>
      <c r="C127" t="s" s="4">
        <v>1645</v>
      </c>
    </row>
    <row r="128" ht="45.0" customHeight="true">
      <c r="A128" t="s" s="4">
        <v>949</v>
      </c>
      <c r="B128" t="s" s="4">
        <v>1646</v>
      </c>
      <c r="C128" t="s" s="4">
        <v>1647</v>
      </c>
    </row>
    <row r="129" ht="45.0" customHeight="true">
      <c r="A129" t="s" s="4">
        <v>952</v>
      </c>
      <c r="B129" t="s" s="4">
        <v>1648</v>
      </c>
      <c r="C129" t="s" s="4">
        <v>1649</v>
      </c>
    </row>
    <row r="130" ht="45.0" customHeight="true">
      <c r="A130" t="s" s="4">
        <v>955</v>
      </c>
      <c r="B130" t="s" s="4">
        <v>1650</v>
      </c>
      <c r="C130" t="s" s="4">
        <v>1651</v>
      </c>
    </row>
    <row r="131" ht="45.0" customHeight="true">
      <c r="A131" t="s" s="4">
        <v>958</v>
      </c>
      <c r="B131" t="s" s="4">
        <v>1652</v>
      </c>
      <c r="C131" t="s" s="4">
        <v>1653</v>
      </c>
    </row>
    <row r="132" ht="45.0" customHeight="true">
      <c r="A132" t="s" s="4">
        <v>962</v>
      </c>
      <c r="B132" t="s" s="4">
        <v>1654</v>
      </c>
      <c r="C132" t="s" s="4">
        <v>1655</v>
      </c>
    </row>
    <row r="133" ht="45.0" customHeight="true">
      <c r="A133" t="s" s="4">
        <v>965</v>
      </c>
      <c r="B133" t="s" s="4">
        <v>1656</v>
      </c>
      <c r="C133" t="s" s="4">
        <v>1657</v>
      </c>
    </row>
    <row r="134" ht="45.0" customHeight="true">
      <c r="A134" t="s" s="4">
        <v>970</v>
      </c>
      <c r="B134" t="s" s="4">
        <v>1658</v>
      </c>
      <c r="C134" t="s" s="4">
        <v>1659</v>
      </c>
    </row>
    <row r="135" ht="45.0" customHeight="true">
      <c r="A135" t="s" s="4">
        <v>975</v>
      </c>
      <c r="B135" t="s" s="4">
        <v>1660</v>
      </c>
      <c r="C135" t="s" s="4">
        <v>1661</v>
      </c>
    </row>
    <row r="136" ht="45.0" customHeight="true">
      <c r="A136" t="s" s="4">
        <v>985</v>
      </c>
      <c r="B136" t="s" s="4">
        <v>1662</v>
      </c>
      <c r="C136" t="s" s="4">
        <v>1663</v>
      </c>
    </row>
    <row r="137" ht="45.0" customHeight="true">
      <c r="A137" t="s" s="4">
        <v>989</v>
      </c>
      <c r="B137" t="s" s="4">
        <v>1664</v>
      </c>
      <c r="C137" t="s" s="4">
        <v>1665</v>
      </c>
    </row>
    <row r="138" ht="45.0" customHeight="true">
      <c r="A138" t="s" s="4">
        <v>993</v>
      </c>
      <c r="B138" t="s" s="4">
        <v>1666</v>
      </c>
      <c r="C138" t="s" s="4">
        <v>1667</v>
      </c>
    </row>
    <row r="139" ht="45.0" customHeight="true">
      <c r="A139" t="s" s="4">
        <v>1000</v>
      </c>
      <c r="B139" t="s" s="4">
        <v>1668</v>
      </c>
      <c r="C139" t="s" s="4">
        <v>1669</v>
      </c>
    </row>
    <row r="140" ht="45.0" customHeight="true">
      <c r="A140" t="s" s="4">
        <v>1004</v>
      </c>
      <c r="B140" t="s" s="4">
        <v>1670</v>
      </c>
      <c r="C140" t="s" s="4">
        <v>1671</v>
      </c>
    </row>
    <row r="141" ht="45.0" customHeight="true">
      <c r="A141" t="s" s="4">
        <v>1007</v>
      </c>
      <c r="B141" t="s" s="4">
        <v>1672</v>
      </c>
      <c r="C141" t="s" s="4">
        <v>1673</v>
      </c>
    </row>
    <row r="142" ht="45.0" customHeight="true">
      <c r="A142" t="s" s="4">
        <v>1011</v>
      </c>
      <c r="B142" t="s" s="4">
        <v>1674</v>
      </c>
      <c r="C142" t="s" s="4">
        <v>1675</v>
      </c>
    </row>
    <row r="143" ht="45.0" customHeight="true">
      <c r="A143" t="s" s="4">
        <v>1018</v>
      </c>
      <c r="B143" t="s" s="4">
        <v>1676</v>
      </c>
      <c r="C143" t="s" s="4">
        <v>1677</v>
      </c>
    </row>
    <row r="144" ht="45.0" customHeight="true">
      <c r="A144" t="s" s="4">
        <v>1023</v>
      </c>
      <c r="B144" t="s" s="4">
        <v>1678</v>
      </c>
      <c r="C144" t="s" s="4">
        <v>1679</v>
      </c>
    </row>
    <row r="145" ht="45.0" customHeight="true">
      <c r="A145" t="s" s="4">
        <v>1028</v>
      </c>
      <c r="B145" t="s" s="4">
        <v>1680</v>
      </c>
      <c r="C145" t="s" s="4">
        <v>1681</v>
      </c>
    </row>
    <row r="146" ht="45.0" customHeight="true">
      <c r="A146" t="s" s="4">
        <v>1032</v>
      </c>
      <c r="B146" t="s" s="4">
        <v>1682</v>
      </c>
      <c r="C146" t="s" s="4">
        <v>1683</v>
      </c>
    </row>
    <row r="147" ht="45.0" customHeight="true">
      <c r="A147" t="s" s="4">
        <v>1039</v>
      </c>
      <c r="B147" t="s" s="4">
        <v>1684</v>
      </c>
      <c r="C147" t="s" s="4">
        <v>1685</v>
      </c>
    </row>
    <row r="148" ht="45.0" customHeight="true">
      <c r="A148" t="s" s="4">
        <v>1043</v>
      </c>
      <c r="B148" t="s" s="4">
        <v>1686</v>
      </c>
      <c r="C148" t="s" s="4">
        <v>1687</v>
      </c>
    </row>
    <row r="149" ht="45.0" customHeight="true">
      <c r="A149" t="s" s="4">
        <v>1047</v>
      </c>
      <c r="B149" t="s" s="4">
        <v>1688</v>
      </c>
      <c r="C149" t="s" s="4">
        <v>1689</v>
      </c>
    </row>
    <row r="150" ht="45.0" customHeight="true">
      <c r="A150" t="s" s="4">
        <v>1052</v>
      </c>
      <c r="B150" t="s" s="4">
        <v>1690</v>
      </c>
      <c r="C150" t="s" s="4">
        <v>1691</v>
      </c>
    </row>
    <row r="151" ht="45.0" customHeight="true">
      <c r="A151" t="s" s="4">
        <v>1056</v>
      </c>
      <c r="B151" t="s" s="4">
        <v>1692</v>
      </c>
      <c r="C151" t="s" s="4">
        <v>1693</v>
      </c>
    </row>
    <row r="152" ht="45.0" customHeight="true">
      <c r="A152" t="s" s="4">
        <v>1060</v>
      </c>
      <c r="B152" t="s" s="4">
        <v>1694</v>
      </c>
      <c r="C152" t="s" s="4">
        <v>1695</v>
      </c>
    </row>
    <row r="153" ht="45.0" customHeight="true">
      <c r="A153" t="s" s="4">
        <v>1065</v>
      </c>
      <c r="B153" t="s" s="4">
        <v>1696</v>
      </c>
      <c r="C153" t="s" s="4">
        <v>1697</v>
      </c>
    </row>
    <row r="154" ht="45.0" customHeight="true">
      <c r="A154" t="s" s="4">
        <v>1070</v>
      </c>
      <c r="B154" t="s" s="4">
        <v>1698</v>
      </c>
      <c r="C154" t="s" s="4">
        <v>1699</v>
      </c>
    </row>
    <row r="155" ht="45.0" customHeight="true">
      <c r="A155" t="s" s="4">
        <v>1077</v>
      </c>
      <c r="B155" t="s" s="4">
        <v>1700</v>
      </c>
      <c r="C155" t="s" s="4">
        <v>1701</v>
      </c>
    </row>
    <row r="156" ht="45.0" customHeight="true">
      <c r="A156" t="s" s="4">
        <v>1082</v>
      </c>
      <c r="B156" t="s" s="4">
        <v>1702</v>
      </c>
      <c r="C156" t="s" s="4">
        <v>1703</v>
      </c>
    </row>
    <row r="157" ht="45.0" customHeight="true">
      <c r="A157" t="s" s="4">
        <v>1087</v>
      </c>
      <c r="B157" t="s" s="4">
        <v>1704</v>
      </c>
      <c r="C157" t="s" s="4">
        <v>1705</v>
      </c>
    </row>
    <row r="158" ht="45.0" customHeight="true">
      <c r="A158" t="s" s="4">
        <v>1098</v>
      </c>
      <c r="B158" t="s" s="4">
        <v>1706</v>
      </c>
      <c r="C158" t="s" s="4">
        <v>1707</v>
      </c>
    </row>
    <row r="159" ht="45.0" customHeight="true">
      <c r="A159" t="s" s="4">
        <v>1107</v>
      </c>
      <c r="B159" t="s" s="4">
        <v>1708</v>
      </c>
      <c r="C159" t="s" s="4">
        <v>1709</v>
      </c>
    </row>
    <row r="160" ht="45.0" customHeight="true">
      <c r="A160" t="s" s="4">
        <v>1111</v>
      </c>
      <c r="B160" t="s" s="4">
        <v>1710</v>
      </c>
      <c r="C160" t="s" s="4">
        <v>1711</v>
      </c>
    </row>
    <row r="161" ht="45.0" customHeight="true">
      <c r="A161" t="s" s="4">
        <v>1114</v>
      </c>
      <c r="B161" t="s" s="4">
        <v>1712</v>
      </c>
      <c r="C161" t="s" s="4">
        <v>1713</v>
      </c>
    </row>
    <row r="162" ht="45.0" customHeight="true">
      <c r="A162" t="s" s="4">
        <v>1117</v>
      </c>
      <c r="B162" t="s" s="4">
        <v>1714</v>
      </c>
      <c r="C162" t="s" s="4">
        <v>1715</v>
      </c>
    </row>
    <row r="163" ht="45.0" customHeight="true">
      <c r="A163" t="s" s="4">
        <v>1120</v>
      </c>
      <c r="B163" t="s" s="4">
        <v>1716</v>
      </c>
      <c r="C163" t="s" s="4">
        <v>1717</v>
      </c>
    </row>
    <row r="164" ht="45.0" customHeight="true">
      <c r="A164" t="s" s="4">
        <v>1124</v>
      </c>
      <c r="B164" t="s" s="4">
        <v>1718</v>
      </c>
      <c r="C164" t="s" s="4">
        <v>1719</v>
      </c>
    </row>
    <row r="165" ht="45.0" customHeight="true">
      <c r="A165" t="s" s="4">
        <v>1129</v>
      </c>
      <c r="B165" t="s" s="4">
        <v>1720</v>
      </c>
      <c r="C165" t="s" s="4">
        <v>1721</v>
      </c>
    </row>
    <row r="166" ht="45.0" customHeight="true">
      <c r="A166" t="s" s="4">
        <v>1136</v>
      </c>
      <c r="B166" t="s" s="4">
        <v>1722</v>
      </c>
      <c r="C166" t="s" s="4">
        <v>1723</v>
      </c>
    </row>
    <row r="167" ht="45.0" customHeight="true">
      <c r="A167" t="s" s="4">
        <v>1142</v>
      </c>
      <c r="B167" t="s" s="4">
        <v>1724</v>
      </c>
      <c r="C167" t="s" s="4">
        <v>1725</v>
      </c>
    </row>
    <row r="168" ht="45.0" customHeight="true">
      <c r="A168" t="s" s="4">
        <v>1146</v>
      </c>
      <c r="B168" t="s" s="4">
        <v>1726</v>
      </c>
      <c r="C168" t="s" s="4">
        <v>1727</v>
      </c>
    </row>
    <row r="169" ht="45.0" customHeight="true">
      <c r="A169" t="s" s="4">
        <v>1154</v>
      </c>
      <c r="B169" t="s" s="4">
        <v>1728</v>
      </c>
      <c r="C169" t="s" s="4">
        <v>1729</v>
      </c>
    </row>
    <row r="170" ht="45.0" customHeight="true">
      <c r="A170" t="s" s="4">
        <v>1160</v>
      </c>
      <c r="B170" t="s" s="4">
        <v>1730</v>
      </c>
      <c r="C170" t="s" s="4">
        <v>1731</v>
      </c>
    </row>
    <row r="171" ht="45.0" customHeight="true">
      <c r="A171" t="s" s="4">
        <v>1165</v>
      </c>
      <c r="B171" t="s" s="4">
        <v>1732</v>
      </c>
      <c r="C171" t="s" s="4">
        <v>1733</v>
      </c>
    </row>
    <row r="172" ht="45.0" customHeight="true">
      <c r="A172" t="s" s="4">
        <v>1169</v>
      </c>
      <c r="B172" t="s" s="4">
        <v>1734</v>
      </c>
      <c r="C172" t="s" s="4">
        <v>1735</v>
      </c>
    </row>
    <row r="173" ht="45.0" customHeight="true">
      <c r="A173" t="s" s="4">
        <v>1172</v>
      </c>
      <c r="B173" t="s" s="4">
        <v>1736</v>
      </c>
      <c r="C173" t="s" s="4">
        <v>1737</v>
      </c>
    </row>
    <row r="174" ht="45.0" customHeight="true">
      <c r="A174" t="s" s="4">
        <v>1175</v>
      </c>
      <c r="B174" t="s" s="4">
        <v>1738</v>
      </c>
      <c r="C174" t="s" s="4">
        <v>1739</v>
      </c>
    </row>
    <row r="175" ht="45.0" customHeight="true">
      <c r="A175" t="s" s="4">
        <v>1179</v>
      </c>
      <c r="B175" t="s" s="4">
        <v>1740</v>
      </c>
      <c r="C175" t="s" s="4">
        <v>1741</v>
      </c>
    </row>
    <row r="176" ht="45.0" customHeight="true">
      <c r="A176" t="s" s="4">
        <v>1182</v>
      </c>
      <c r="B176" t="s" s="4">
        <v>1742</v>
      </c>
      <c r="C176" t="s" s="4">
        <v>1743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2024-05-02T15:47:58Z</dcterms:created>
  <dc:creator>Apache POI</dc:creator>
</cp:coreProperties>
</file>