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definedName>
    <definedName name="Hidden_210">Hidden_2!$A$1:$A$33</definedName>
    <definedName name="Hidden_312">Hidden_3!$A$1:$A$4</definedName>
  </definedNames>
</workbook>
</file>

<file path=xl/sharedStrings.xml><?xml version="1.0" encoding="utf-8"?>
<sst xmlns="http://schemas.openxmlformats.org/spreadsheetml/2006/main" count="5543" uniqueCount="801">
  <si>
    <t>59321</t>
  </si>
  <si>
    <t>TÍTULO</t>
  </si>
  <si>
    <t>NOMBRE CORTO</t>
  </si>
  <si>
    <t>DESCRIPCIÓN</t>
  </si>
  <si>
    <t>Contribuyentes que recibieron cancelación o condonación de créditos fiscales</t>
  </si>
  <si>
    <t>N_F4_LTAIPEC_Art75FrIV</t>
  </si>
  <si>
    <t>1</t>
  </si>
  <si>
    <t>4</t>
  </si>
  <si>
    <t>9</t>
  </si>
  <si>
    <t>2</t>
  </si>
  <si>
    <t>6</t>
  </si>
  <si>
    <t>7</t>
  </si>
  <si>
    <t>13</t>
  </si>
  <si>
    <t>14</t>
  </si>
  <si>
    <t>575588</t>
  </si>
  <si>
    <t>575600</t>
  </si>
  <si>
    <t>575601</t>
  </si>
  <si>
    <t>575599</t>
  </si>
  <si>
    <t>575589</t>
  </si>
  <si>
    <t>575590</t>
  </si>
  <si>
    <t>575605</t>
  </si>
  <si>
    <t>575608</t>
  </si>
  <si>
    <t>575591</t>
  </si>
  <si>
    <t>575607</t>
  </si>
  <si>
    <t>575606</t>
  </si>
  <si>
    <t>575596</t>
  </si>
  <si>
    <t>575594</t>
  </si>
  <si>
    <t>575592</t>
  </si>
  <si>
    <t>575593</t>
  </si>
  <si>
    <t>575602</t>
  </si>
  <si>
    <t>575603</t>
  </si>
  <si>
    <t>575595</t>
  </si>
  <si>
    <t>575604</t>
  </si>
  <si>
    <t>575597</t>
  </si>
  <si>
    <t>575598</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</si>
  <si>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</si>
  <si>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</si>
  <si>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</si>
  <si>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</si>
  <si>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</si>
  <si>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</si>
  <si>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</si>
  <si>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</si>
  <si>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</si>
  <si>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</si>
  <si>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</si>
  <si>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</si>
  <si>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</si>
  <si>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</si>
  <si>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</si>
  <si>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</si>
  <si>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</si>
  <si>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</si>
  <si>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</si>
  <si>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</si>
  <si>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</si>
  <si>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</si>
  <si>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3A70334E2C87BAD9179B9DC8739E789D</t>
  </si>
  <si>
    <t>2024</t>
  </si>
  <si>
    <t>01/01/2024</t>
  </si>
  <si>
    <t>31/03/2024</t>
  </si>
  <si>
    <t>Persona física</t>
  </si>
  <si>
    <t>MARCO ANTONIO</t>
  </si>
  <si>
    <t>SANCHEZ</t>
  </si>
  <si>
    <t>DE LEON</t>
  </si>
  <si>
    <t/>
  </si>
  <si>
    <t>SALM7401299C9</t>
  </si>
  <si>
    <t>Campeche</t>
  </si>
  <si>
    <t>01/03/2024</t>
  </si>
  <si>
    <t>Multas</t>
  </si>
  <si>
    <t>1400</t>
  </si>
  <si>
    <t>Resolución Miscelánea Fiscal para el ejercicio 2024, publicada en fecha 29 de diciembre de 2023 en el Diario Oficial de la Federación</t>
  </si>
  <si>
    <t>Direccion de Servicios al Contribuyente del Servicio de Administracion Fiscal del Estado de Campeche</t>
  </si>
  <si>
    <t>Direccion de Recaudacion del Servicio de Administracion Fiscal del Estado de Campeche</t>
  </si>
  <si>
    <t>http://omawww.sat.gob.mx/cifras_sat/Paginas/datos/vinculo.html?page=ListCompleta69.html</t>
  </si>
  <si>
    <t>30/05/2024</t>
  </si>
  <si>
    <t>52667A7CA1D36DC2F403B74368FBE7D1</t>
  </si>
  <si>
    <t>VICTOR MANUEL</t>
  </si>
  <si>
    <t>ZALDIVAR</t>
  </si>
  <si>
    <t>BUENFIL</t>
  </si>
  <si>
    <t>ZABV6205053J3</t>
  </si>
  <si>
    <t>916DF93836F3AA2B8565ECDA21BF52BD</t>
  </si>
  <si>
    <t>ERIKA SOLEDAD</t>
  </si>
  <si>
    <t>MENGUAL</t>
  </si>
  <si>
    <t>OREZA</t>
  </si>
  <si>
    <t>MEOE8304086V8</t>
  </si>
  <si>
    <t>05/03/2024</t>
  </si>
  <si>
    <t>C26C905006AAC7356BE03CFA6F693B58</t>
  </si>
  <si>
    <t>FATIMA DE MONTSERRAT</t>
  </si>
  <si>
    <t>CERVERA</t>
  </si>
  <si>
    <t>ROMERO</t>
  </si>
  <si>
    <t>CERF780720C12</t>
  </si>
  <si>
    <t>06/03/2024</t>
  </si>
  <si>
    <t>C78B14B37B3155EB07E519A02F50C95B</t>
  </si>
  <si>
    <t>GUSTAVO</t>
  </si>
  <si>
    <t>CABRERA</t>
  </si>
  <si>
    <t>MORALES</t>
  </si>
  <si>
    <t>CAMG561118KBA</t>
  </si>
  <si>
    <t>13/03/2024</t>
  </si>
  <si>
    <t>74F870C052D87CA29B4F49E12DAC6531</t>
  </si>
  <si>
    <t>ERNILDO</t>
  </si>
  <si>
    <t>CASTILLO</t>
  </si>
  <si>
    <t>GONGORA</t>
  </si>
  <si>
    <t>CAGE520720AZ7</t>
  </si>
  <si>
    <t>14/03/2024</t>
  </si>
  <si>
    <t>22B7B522B605DEA86609C72E3ECE51B1</t>
  </si>
  <si>
    <t>CRISTINA LILIAN CHI</t>
  </si>
  <si>
    <t>HOIL</t>
  </si>
  <si>
    <t>REYES</t>
  </si>
  <si>
    <t>CIRC790314C96</t>
  </si>
  <si>
    <t>14A21249D06CACB4C093DF8261F36E9A</t>
  </si>
  <si>
    <t>FELIPE DAVID</t>
  </si>
  <si>
    <t>PEREZ</t>
  </si>
  <si>
    <t>FUENTES</t>
  </si>
  <si>
    <t>PEFF741128HA3</t>
  </si>
  <si>
    <t>16/02/2024</t>
  </si>
  <si>
    <t>040A13EB2BDB69D7AEFB358472CAEF16</t>
  </si>
  <si>
    <t>WILBERTH ORLANDO</t>
  </si>
  <si>
    <t>HUITZ</t>
  </si>
  <si>
    <t>HUSW871010RLA</t>
  </si>
  <si>
    <t>19/02/2024</t>
  </si>
  <si>
    <t>A5817B5379FCE83B945EBEC4B0460430</t>
  </si>
  <si>
    <t>SERGIO</t>
  </si>
  <si>
    <t>POOL</t>
  </si>
  <si>
    <t>LOPEZ</t>
  </si>
  <si>
    <t>POLS790615HB2</t>
  </si>
  <si>
    <t>DEE0BF5FBA2CB0C73B72CBD0D52B6AB6</t>
  </si>
  <si>
    <t>EMMY LISBETH</t>
  </si>
  <si>
    <t>CUTIÑO</t>
  </si>
  <si>
    <t>GARCIA</t>
  </si>
  <si>
    <t>CUGE99112386A</t>
  </si>
  <si>
    <t>20/02/2024</t>
  </si>
  <si>
    <t>600683B120418C3A31B1461BDF8128AF</t>
  </si>
  <si>
    <t>Persona moral</t>
  </si>
  <si>
    <t>MEDIOS Y PUBLICIDAD DE CAMPECHE S.A. DE C.V.</t>
  </si>
  <si>
    <t>MPC1503106D9</t>
  </si>
  <si>
    <t>21/02/2024</t>
  </si>
  <si>
    <t>4200</t>
  </si>
  <si>
    <t>Cancelado en base al Articulo 146-A del Código Fiscal de la Federación</t>
  </si>
  <si>
    <t>2E7E3C215EB95F4790E07A8F6E5077A4</t>
  </si>
  <si>
    <t>B77C50160473518A412FCE5E14B10DA9</t>
  </si>
  <si>
    <t>33B495A1B2FB57558D0DE8252FA13B03</t>
  </si>
  <si>
    <t>ENLACES CARRETEROS DE CAMPECHE S.A. DE C.V.</t>
  </si>
  <si>
    <t>ECC030922179</t>
  </si>
  <si>
    <t>80CB7AC280D617BCC5E0CAAB3BF7056F</t>
  </si>
  <si>
    <t>KARINA DEL CARMEN</t>
  </si>
  <si>
    <t>MORENO</t>
  </si>
  <si>
    <t>MORK840211V48</t>
  </si>
  <si>
    <t>3120</t>
  </si>
  <si>
    <t>D9C61D7E022880BE25D574976DDE97F4</t>
  </si>
  <si>
    <t>LISBETH</t>
  </si>
  <si>
    <t>ZAPATA</t>
  </si>
  <si>
    <t>ZACL5305229JA</t>
  </si>
  <si>
    <t>27/02/2024</t>
  </si>
  <si>
    <t>BB29240FCDBEC98D28AEC14CAD4B8BBD</t>
  </si>
  <si>
    <t>ELIAS ALFONSO</t>
  </si>
  <si>
    <t>HUCHIN</t>
  </si>
  <si>
    <t>XOOL</t>
  </si>
  <si>
    <t>HUXE7412237P4</t>
  </si>
  <si>
    <t>28/02/2024</t>
  </si>
  <si>
    <t>8764CB91C86B0C47AE18186C656EBD92</t>
  </si>
  <si>
    <t>JUAN ANTONIO</t>
  </si>
  <si>
    <t>DZIB</t>
  </si>
  <si>
    <t>DIDJ900623KZ1</t>
  </si>
  <si>
    <t>F82B425978A6C4BF5AD298593D83E437</t>
  </si>
  <si>
    <t>DARWIN GEOVANNI</t>
  </si>
  <si>
    <t>COOX</t>
  </si>
  <si>
    <t>PACHECO</t>
  </si>
  <si>
    <t>COPD940530TJ8</t>
  </si>
  <si>
    <t>DBC7877422120AA34B04D34F2A5FA1B6</t>
  </si>
  <si>
    <t>WUENDY GUADALUPE</t>
  </si>
  <si>
    <t>RODRIGUEZ</t>
  </si>
  <si>
    <t>NOH</t>
  </si>
  <si>
    <t>RONW880324TQ2</t>
  </si>
  <si>
    <t>8BFF22882814398E99AFA169D9910F81</t>
  </si>
  <si>
    <t>ALEJANDRA ELIZABETH</t>
  </si>
  <si>
    <t>DZUL</t>
  </si>
  <si>
    <t>REDA9709126H3</t>
  </si>
  <si>
    <t>D9A70122B1B273F5FD155BC17AA14BF0</t>
  </si>
  <si>
    <t>ANA TERESA</t>
  </si>
  <si>
    <t>CARRERA</t>
  </si>
  <si>
    <t>RECA660726TP5</t>
  </si>
  <si>
    <t>07/03/2024</t>
  </si>
  <si>
    <t>9635D3BD6CC6F4E0E15119952D732505</t>
  </si>
  <si>
    <t>SARA FRANCISCA</t>
  </si>
  <si>
    <t>GONZALEZ</t>
  </si>
  <si>
    <t>GAGS860807RP7</t>
  </si>
  <si>
    <t>08/03/2024</t>
  </si>
  <si>
    <t>DD544F0079D50C1CC144B9710563BAA1</t>
  </si>
  <si>
    <t>HORTENCIA CECILIA</t>
  </si>
  <si>
    <t>MAGAÑA</t>
  </si>
  <si>
    <t>ACEVEDO</t>
  </si>
  <si>
    <t>MAAH730514BQ2</t>
  </si>
  <si>
    <t>D18D05A54817A0E6FB97BBA626443CB6</t>
  </si>
  <si>
    <t>WILBERT RAUL</t>
  </si>
  <si>
    <t>PIÑA</t>
  </si>
  <si>
    <t>GIO</t>
  </si>
  <si>
    <t>PIGW550303Q92</t>
  </si>
  <si>
    <t>12/03/2024</t>
  </si>
  <si>
    <t>00481996D9730E6348CF0ECE8DF22D65</t>
  </si>
  <si>
    <t>ALBERTO ENRIQUE</t>
  </si>
  <si>
    <t>MENDOZA</t>
  </si>
  <si>
    <t>PAN</t>
  </si>
  <si>
    <t>MEPA890830T15</t>
  </si>
  <si>
    <t>20/03/2024</t>
  </si>
  <si>
    <t>2800</t>
  </si>
  <si>
    <t>DF576B473342C265981D493E3161E87C</t>
  </si>
  <si>
    <t>ROSA DEL CONSUELO</t>
  </si>
  <si>
    <t>SANTANA</t>
  </si>
  <si>
    <t>SASR680604JLA</t>
  </si>
  <si>
    <t>25/03/2024</t>
  </si>
  <si>
    <t>760A53CE49896238A11EC93149D8A191</t>
  </si>
  <si>
    <t>CONSTRUCCIONES Y PAVIMENTACIONES MONSEGO, S.A. DE C.V.</t>
  </si>
  <si>
    <t>CPM150302E65</t>
  </si>
  <si>
    <t>8F51FE5BECA69746BB24CB47EFB62217</t>
  </si>
  <si>
    <t>LUZ DEL ALBA</t>
  </si>
  <si>
    <t>ORAMA</t>
  </si>
  <si>
    <t>RAMOS</t>
  </si>
  <si>
    <t>OARL6009214P6</t>
  </si>
  <si>
    <t>6A316B4961EA986A2881DD82AAACD08F</t>
  </si>
  <si>
    <t>TECNICAS MARITIMAS AVANZADAS S.A. DE C.V.</t>
  </si>
  <si>
    <t>TMA130521UP3</t>
  </si>
  <si>
    <t>525502</t>
  </si>
  <si>
    <t>Resolución SEAFI por la que se establecen disposiciones administrativas en materia fiscal para el ejercicio 2024, publicada en el Periódico Oficial del Estado de Campeche el 9 de enero de 2024.</t>
  </si>
  <si>
    <t>Direccion de Auditoria Fiscal del Servicio de Administracion Fiscal del Estado de Campeche</t>
  </si>
  <si>
    <t>Criterio 14. No existe un hipervínculo que direccione a créditos fiscales cancelados o condonados en materia  Estatal</t>
  </si>
  <si>
    <t>E88C9B15EB020BC20E290BA3FE84B827</t>
  </si>
  <si>
    <t>173415</t>
  </si>
  <si>
    <t>65B6E6CF96B22CD6C7B3FDC389250FB2</t>
  </si>
  <si>
    <t>PARQUE ECOLOGICO DE TASSMANIA, A.C.</t>
  </si>
  <si>
    <t>PET1109028S0</t>
  </si>
  <si>
    <t>6745.2</t>
  </si>
  <si>
    <t>21/03/2024</t>
  </si>
  <si>
    <t>7D77B12ECA3FD9436427853B1A50D328</t>
  </si>
  <si>
    <t>11196.2</t>
  </si>
  <si>
    <t>2F77ADBF16F8FA71C0009E2C626CA923</t>
  </si>
  <si>
    <t>KARLA ISABEL</t>
  </si>
  <si>
    <t>BORGES</t>
  </si>
  <si>
    <t>KUC</t>
  </si>
  <si>
    <t>BOKK9211181Z4</t>
  </si>
  <si>
    <t>7545C3492282A1D2C8A13D0F0B909C67</t>
  </si>
  <si>
    <t>GILCAR</t>
  </si>
  <si>
    <t>CORTES</t>
  </si>
  <si>
    <t>PURECO</t>
  </si>
  <si>
    <t>COPG791226MK3</t>
  </si>
  <si>
    <t>3DF30107FD300534366790C058446D9F</t>
  </si>
  <si>
    <t>TIRSO ELIAS</t>
  </si>
  <si>
    <t>GOMEZ</t>
  </si>
  <si>
    <t>BUGT750923DK5</t>
  </si>
  <si>
    <t>F326DF5A55E0EB1CBCFB61856BCC3D0E</t>
  </si>
  <si>
    <t>EDGAR GUADALUPE</t>
  </si>
  <si>
    <t>CANUL</t>
  </si>
  <si>
    <t>ANGULO</t>
  </si>
  <si>
    <t>CAAE941030QR5</t>
  </si>
  <si>
    <t>3A0C49BC3F7DD5A86A575CAAD6D3E225</t>
  </si>
  <si>
    <t>SCAP, S.A. DE C.V.</t>
  </si>
  <si>
    <t>SCA960808UU5</t>
  </si>
  <si>
    <t>26/02/2024</t>
  </si>
  <si>
    <t>43395.6</t>
  </si>
  <si>
    <t>985E7E0AE5A42C69D825E36AE9A836F4</t>
  </si>
  <si>
    <t>14320.6</t>
  </si>
  <si>
    <t>3F1C37AE1B5F3E9C383D50566D479BF8</t>
  </si>
  <si>
    <t>GAS DECA, S.A. DE C.V.</t>
  </si>
  <si>
    <t>GDE160809IY0</t>
  </si>
  <si>
    <t>19416</t>
  </si>
  <si>
    <t>78E7FAFB45F54C9AC445D0176F3B6824</t>
  </si>
  <si>
    <t>6408</t>
  </si>
  <si>
    <t>8ACC6E9C659D64CA34B05BE10CAB302C</t>
  </si>
  <si>
    <t>2226</t>
  </si>
  <si>
    <t>F293460E0ACA93DF4DE980380A1C9680</t>
  </si>
  <si>
    <t>3694.6</t>
  </si>
  <si>
    <t>03795566674DBAA7DFDC214B0B3F8BFC</t>
  </si>
  <si>
    <t>SOCIEDAD COOPERATIVA PESCADORES CAMPECHANOS, SC DE RL DE CV</t>
  </si>
  <si>
    <t>PCR980311UZ9</t>
  </si>
  <si>
    <t>2172</t>
  </si>
  <si>
    <t>Cancelado en base al Artículo 39 del Código Fiscal del Estado de Campeche, vigente, en relación con el Artículo 6 transitorio de la Ley de Ingresos del Estado de Campeche, para el Ejercicio Fiscal 2024</t>
  </si>
  <si>
    <t>DA0D42F2C21E6412A78C12A0C15F6AC7</t>
  </si>
  <si>
    <t>GUILLERMO</t>
  </si>
  <si>
    <t>HERNANDEZ</t>
  </si>
  <si>
    <t>HEGG900819SLA</t>
  </si>
  <si>
    <t>08/01/2024</t>
  </si>
  <si>
    <t>BF7ADD2CC5F83F57CB311E4767F651C6</t>
  </si>
  <si>
    <t>MARIA ISABEL</t>
  </si>
  <si>
    <t>MEDINA</t>
  </si>
  <si>
    <t>PINTO</t>
  </si>
  <si>
    <t>MEPI650805NY0</t>
  </si>
  <si>
    <t>21F4785E49958145B2742B666E36409D</t>
  </si>
  <si>
    <t>VICTOR ALFONSO</t>
  </si>
  <si>
    <t>GUZMAN</t>
  </si>
  <si>
    <t>DE LA CRUZ</t>
  </si>
  <si>
    <t>GUCV840310FX4</t>
  </si>
  <si>
    <t>09/01/2024</t>
  </si>
  <si>
    <t>7B31C2A41B1FBCF14D1892F64718785D</t>
  </si>
  <si>
    <t>964DCF1B92D5FF2775129E08E148A970</t>
  </si>
  <si>
    <t>SANTIAGO ROMAN</t>
  </si>
  <si>
    <t>CHULIN</t>
  </si>
  <si>
    <t>CUNS7605224U5</t>
  </si>
  <si>
    <t>24/01/2024</t>
  </si>
  <si>
    <t>10/06/2024</t>
  </si>
  <si>
    <t>EB399DBB8FC0A2552A051733B5932A3E</t>
  </si>
  <si>
    <t>765AE54E133C229B5CFE00B22358D90A</t>
  </si>
  <si>
    <t>0653189BB44E320815A3CFE75324DFE1</t>
  </si>
  <si>
    <t>COMERCIALIZADORA Y EDIFICADORA EL PUENTE DE LA ERMITA, SA DE CV</t>
  </si>
  <si>
    <t>CEP151029EF8</t>
  </si>
  <si>
    <t>5A811E16C2A1CE8C022836195E542C02</t>
  </si>
  <si>
    <t>2BD46AF85E3AEEF724860F6D91D1D35D</t>
  </si>
  <si>
    <t>C3B1A47FDCFEA2E41FA1E2C67F9511D4</t>
  </si>
  <si>
    <t>73CFDA1EEF2A6AB6D2D7F4147D42F240</t>
  </si>
  <si>
    <t>2BA1B0DA49CB9699083A682853C4B61E</t>
  </si>
  <si>
    <t>VICTORIA GUADALUPE</t>
  </si>
  <si>
    <t>RIVERO</t>
  </si>
  <si>
    <t>FURV8910028Q9</t>
  </si>
  <si>
    <t>F07B550DAB1509D4D43F3D4D4AEB3A34</t>
  </si>
  <si>
    <t>MARIA DEL CARMEN</t>
  </si>
  <si>
    <t>PEHC661128DW3</t>
  </si>
  <si>
    <t>55FB4C3A718D79C6B8243F815552EDA3</t>
  </si>
  <si>
    <t>MIRIAM DEL SOCORRO</t>
  </si>
  <si>
    <t>ARROYO</t>
  </si>
  <si>
    <t>MAA</t>
  </si>
  <si>
    <t>AOMM490304DC3</t>
  </si>
  <si>
    <t>020A223551DBD62EB76A4E00B754B7DF</t>
  </si>
  <si>
    <t>MAGANA</t>
  </si>
  <si>
    <t>MAAM690425JY2</t>
  </si>
  <si>
    <t>B43F7168C953A6FC37FD9CB7218CAE8F</t>
  </si>
  <si>
    <t>B22524C74C252BCD13D4D2003CCA5036</t>
  </si>
  <si>
    <t>603D9FEB0EC5AF9B8DFDF240098206E3</t>
  </si>
  <si>
    <t>B7122218D5502CA92929A36D6C0C508F</t>
  </si>
  <si>
    <t>DBA4EED9E8519A462C640A03B697BC68</t>
  </si>
  <si>
    <t>BA1789DAF68E009BD9493BD5192BAD60</t>
  </si>
  <si>
    <t>INGENIERÍA Y SEÑALAMIENTOS YUCAM, S.A. DE C.V.</t>
  </si>
  <si>
    <t>ISY140117CDA</t>
  </si>
  <si>
    <t>F78B4500EB0BC040600F8847FFF2DE09</t>
  </si>
  <si>
    <t>20AC559C385FA60D546CA23D8392BC15</t>
  </si>
  <si>
    <t>B525AF4ADD6391CA80AFF03A5F458F13</t>
  </si>
  <si>
    <t>BBCD56E5F182BB239A2AA6E2C5003F1D</t>
  </si>
  <si>
    <t>E52B4750359B96F2458512AAE5C555E8</t>
  </si>
  <si>
    <t>EDE0302C031B08AB435BCC3BC6747EB7</t>
  </si>
  <si>
    <t>31DDCAD7CDE2664B0C348A8BED6F9BD5</t>
  </si>
  <si>
    <t>8818EA293EA2C3F7D645D55FB2C3C8C8</t>
  </si>
  <si>
    <t>CANDELARIO ENMANUEL</t>
  </si>
  <si>
    <t>GASCA</t>
  </si>
  <si>
    <t>GAGC600426RV7</t>
  </si>
  <si>
    <t>09223046076E5152A30C05B2CB7BAED3</t>
  </si>
  <si>
    <t>JORGE ENRIQUE</t>
  </si>
  <si>
    <t>URIBE</t>
  </si>
  <si>
    <t>UICJ431109ST2</t>
  </si>
  <si>
    <t>1C3707367E1B44E8E5010874B4A1D508</t>
  </si>
  <si>
    <t>EDUARDO JUAN</t>
  </si>
  <si>
    <t>GUERRERO</t>
  </si>
  <si>
    <t>VALDEZ</t>
  </si>
  <si>
    <t>GUVE651110SEA</t>
  </si>
  <si>
    <t>26/01/2024</t>
  </si>
  <si>
    <t>A9313AE9CDCD272532D4FAF89766BCDE</t>
  </si>
  <si>
    <t>MARIA SOLEDAD</t>
  </si>
  <si>
    <t>ROSS6602089Y2</t>
  </si>
  <si>
    <t>24DEE0C142D273ADE9DC2BCBEA68D26F</t>
  </si>
  <si>
    <t>JUAN</t>
  </si>
  <si>
    <t>LEON</t>
  </si>
  <si>
    <t>CALJ810530593</t>
  </si>
  <si>
    <t>1560</t>
  </si>
  <si>
    <t>4629953658DBF5957151E63487B149C9</t>
  </si>
  <si>
    <t>JOSE FELIPE</t>
  </si>
  <si>
    <t>ALVARADO</t>
  </si>
  <si>
    <t>HEREDIA</t>
  </si>
  <si>
    <t>AAHF74061632A</t>
  </si>
  <si>
    <t>06C700D15700D2C1056E7B361C41065B</t>
  </si>
  <si>
    <t>CARLA</t>
  </si>
  <si>
    <t>QUESADA</t>
  </si>
  <si>
    <t>MANZUR</t>
  </si>
  <si>
    <t>QUMC750430AW8</t>
  </si>
  <si>
    <t>2A0280F3C4B4ABCD178DF6CE355C627C</t>
  </si>
  <si>
    <t>FRANCISCO</t>
  </si>
  <si>
    <t>LUGO</t>
  </si>
  <si>
    <t>LUSF911022IP8</t>
  </si>
  <si>
    <t>18DA63E39DE9E8E712DE1C5B08005A23</t>
  </si>
  <si>
    <t>MIGUEL ANGEL</t>
  </si>
  <si>
    <t>ALONZO</t>
  </si>
  <si>
    <t>CAMPOS</t>
  </si>
  <si>
    <t>AOCM7910268W8</t>
  </si>
  <si>
    <t>A7C1659B88DA582D5033BC87513CF748</t>
  </si>
  <si>
    <t>D68C1A8B9AB7682E4F246878ACF4D320</t>
  </si>
  <si>
    <t>GRACIELA</t>
  </si>
  <si>
    <t>JUAREZ</t>
  </si>
  <si>
    <t>JUGG780413EM1</t>
  </si>
  <si>
    <t>29/01/2024</t>
  </si>
  <si>
    <t>139ECAE767D3D7A0D88415E0323DC4C0</t>
  </si>
  <si>
    <t>ERNESTO</t>
  </si>
  <si>
    <t>ENCALADA</t>
  </si>
  <si>
    <t>ZETINA</t>
  </si>
  <si>
    <t>EAZE901227GR9</t>
  </si>
  <si>
    <t>30/01/2024</t>
  </si>
  <si>
    <t>9B513EA30C59CB78D12D7A407FB0F4C4</t>
  </si>
  <si>
    <t>AGENCIA DE PUBLICIDAD SERIGRAPH CAMPECHE S.A.S.</t>
  </si>
  <si>
    <t>APS181119IG7</t>
  </si>
  <si>
    <t>22/02/2024</t>
  </si>
  <si>
    <t>9EB8523F73902282A68F503B1B11CCBE</t>
  </si>
  <si>
    <t>MONICA</t>
  </si>
  <si>
    <t>FERNANDEZ</t>
  </si>
  <si>
    <t>MONTUFAR</t>
  </si>
  <si>
    <t>FEMM650930D31</t>
  </si>
  <si>
    <t>FF3B3231D91996906DB344564D57878A</t>
  </si>
  <si>
    <t>HILDA GRACIELLA</t>
  </si>
  <si>
    <t>ABREU</t>
  </si>
  <si>
    <t>ORTIZ</t>
  </si>
  <si>
    <t>AEOH450429N34</t>
  </si>
  <si>
    <t>0EE3B6AA041FD8A5F84B505B7ED7C772</t>
  </si>
  <si>
    <t>THANIA BERENICE</t>
  </si>
  <si>
    <t>COLLI</t>
  </si>
  <si>
    <t>BRITO</t>
  </si>
  <si>
    <t>COBT8609245VA</t>
  </si>
  <si>
    <t>23/02/2024</t>
  </si>
  <si>
    <t>4AB6295C32FBA380099ADFCAAD072818</t>
  </si>
  <si>
    <t>RAFAEL</t>
  </si>
  <si>
    <t>KU</t>
  </si>
  <si>
    <t>EUAN</t>
  </si>
  <si>
    <t>KUER490920JJ9</t>
  </si>
  <si>
    <t>4D927CDB43ABF908D9704CC6E2862EF8</t>
  </si>
  <si>
    <t>CARLOS IVAN</t>
  </si>
  <si>
    <t>LOBC821018C83</t>
  </si>
  <si>
    <t>55B7AF6C3241F5D1AB2440B4534BF4F1</t>
  </si>
  <si>
    <t>NEOTRUM S A DE C V</t>
  </si>
  <si>
    <t>NEO070223MA5</t>
  </si>
  <si>
    <t>2F9717D724E3A9B817D97050F4DE6342</t>
  </si>
  <si>
    <t>ANA PATRICIA</t>
  </si>
  <si>
    <t>PEDRAZA</t>
  </si>
  <si>
    <t>MISSET</t>
  </si>
  <si>
    <t>PEMA600317C95</t>
  </si>
  <si>
    <t>36E4DEAA7160786D7D3D654D00D70738</t>
  </si>
  <si>
    <t>8DBDA7FD8AE5E9AB7BC1F5B56AB48BAF</t>
  </si>
  <si>
    <t>MARIA</t>
  </si>
  <si>
    <t>LUIS</t>
  </si>
  <si>
    <t>VASQUEZ</t>
  </si>
  <si>
    <t>LUVM8505089L3</t>
  </si>
  <si>
    <t>90B575EDDF15AB87C3C0C8A4EDD3EF57</t>
  </si>
  <si>
    <t>INGRID STEPHANIE</t>
  </si>
  <si>
    <t>BALANDRANO</t>
  </si>
  <si>
    <t>BAGI840404651</t>
  </si>
  <si>
    <t>B8A15C2B5103DAE79408A968EECCA112</t>
  </si>
  <si>
    <t>ANTONIO EDUARDO</t>
  </si>
  <si>
    <t>CHAY</t>
  </si>
  <si>
    <t>DORANTES</t>
  </si>
  <si>
    <t>CADA700614PB9</t>
  </si>
  <si>
    <t>3DACBE8AD7FE81C9669308884ECDE4D1</t>
  </si>
  <si>
    <t>MONIQUE ROSELIN</t>
  </si>
  <si>
    <t>VERA</t>
  </si>
  <si>
    <t>ROVM971117KA8</t>
  </si>
  <si>
    <t>8E8DD4A485CCE7EC4A573BC12FFE8183</t>
  </si>
  <si>
    <t>HILDA BEATRIZ</t>
  </si>
  <si>
    <t>BOLIO</t>
  </si>
  <si>
    <t>AEBH5005293Y3</t>
  </si>
  <si>
    <t>3C405BC5430F5EC2B2FC88F85F36872B</t>
  </si>
  <si>
    <t>CINDI VIANEY</t>
  </si>
  <si>
    <t>GODC830520782</t>
  </si>
  <si>
    <t>31/01/2024</t>
  </si>
  <si>
    <t>0251996529E9F78FBB38290278D65D84</t>
  </si>
  <si>
    <t>GERMAN</t>
  </si>
  <si>
    <t>NAH</t>
  </si>
  <si>
    <t>XONG660528FP4</t>
  </si>
  <si>
    <t>8F4344FFF29ECDD4A904DA671301C632</t>
  </si>
  <si>
    <t>85476B6F6688F9AFCF4A8086B9BB59CD</t>
  </si>
  <si>
    <t>5EDDD36B74AB669F404F34D47F9D8E43</t>
  </si>
  <si>
    <t>26799E9318C3DDE8F63342F34BDCE1A3</t>
  </si>
  <si>
    <t>395EBA0238E5E4C7A6A62D691B6866FC</t>
  </si>
  <si>
    <t>MIRNA NOEMI</t>
  </si>
  <si>
    <t>PUERTO</t>
  </si>
  <si>
    <t>ARREDONDO</t>
  </si>
  <si>
    <t>PUAM760619GZ5</t>
  </si>
  <si>
    <t>5754B1469D96F10647AECE602F6821A3</t>
  </si>
  <si>
    <t>SANTIAGO DE JESUS</t>
  </si>
  <si>
    <t>ZACARIAS</t>
  </si>
  <si>
    <t>CHABLE</t>
  </si>
  <si>
    <t>ZACS9407251J7</t>
  </si>
  <si>
    <t>85005C2B4555273E224DE363E26D63AE</t>
  </si>
  <si>
    <t>CARLOS ERNESTO</t>
  </si>
  <si>
    <t>HURTADO</t>
  </si>
  <si>
    <t>VILLAJUANA</t>
  </si>
  <si>
    <t>HUVC940923FP2</t>
  </si>
  <si>
    <t>01/02/2024</t>
  </si>
  <si>
    <t>D0B2DBA7D7A4F9383471CFF06432A512</t>
  </si>
  <si>
    <t>MULTI-INDIGO S.A DE C.V.</t>
  </si>
  <si>
    <t>MUL130610AD4</t>
  </si>
  <si>
    <t>43108E463A2FAA38718B4CE82A9F57D6</t>
  </si>
  <si>
    <t>7F52695D9B5C068E0BCB5B54D20028E1</t>
  </si>
  <si>
    <t>9F45AE349585B54F6469234E2715CC7E</t>
  </si>
  <si>
    <t>19CFB530CD5538A5C0B20EABE10833E3</t>
  </si>
  <si>
    <t>ACDEA18A672713EBBE3BE7E9E954CAC2</t>
  </si>
  <si>
    <t>F9B913A22928C90740632B67354919E5</t>
  </si>
  <si>
    <t>A81EBDC05B2C7CEF6BAF3C496D22F527</t>
  </si>
  <si>
    <t>D505DE4E78A0953E1A08A7B3DA487C81</t>
  </si>
  <si>
    <t>E99B6DF8CC9EC1F468477BADA02CE324</t>
  </si>
  <si>
    <t>CARLOS</t>
  </si>
  <si>
    <t>PUENTE</t>
  </si>
  <si>
    <t>PUPC610712MH9</t>
  </si>
  <si>
    <t>363CCB9984FF34FF8813BF719C478E21</t>
  </si>
  <si>
    <t>FRANCISCO JAVIER</t>
  </si>
  <si>
    <t>DOMINGUEZ</t>
  </si>
  <si>
    <t>NAVARRETE</t>
  </si>
  <si>
    <t>DONF711203I14</t>
  </si>
  <si>
    <t>D956F2628973A3BAA57879647239B2E1</t>
  </si>
  <si>
    <t>DIEGO ANTONIO</t>
  </si>
  <si>
    <t>SAGD821026PQ3</t>
  </si>
  <si>
    <t>6EB8E7C24ACFDD29FBDFE71657694BC1</t>
  </si>
  <si>
    <t>DURACAL DE CAMPECHE, S.A. DE C.V.</t>
  </si>
  <si>
    <t>DCA860911IB5</t>
  </si>
  <si>
    <t>52413431E0ED99A7CEFE9028FA4C24C2</t>
  </si>
  <si>
    <t>CD0B5063403D0F4E62C80B9E57373F05</t>
  </si>
  <si>
    <t>9849A0D43E63AB482BEB8815FCE420D8</t>
  </si>
  <si>
    <t>F357CDF3726C11BA61A74C4511762D98</t>
  </si>
  <si>
    <t>5BF541DEAABD376AE35B1AE002D4979B</t>
  </si>
  <si>
    <t>LUIS FERNANDO</t>
  </si>
  <si>
    <t>MARTINEZ</t>
  </si>
  <si>
    <t>PEML710124KQ2</t>
  </si>
  <si>
    <t>10/01/2024</t>
  </si>
  <si>
    <t>DA07016A8FCDA7A78C022879493CE293</t>
  </si>
  <si>
    <t>VIRGINIO ALBERTO</t>
  </si>
  <si>
    <t>CABV691213IZ7</t>
  </si>
  <si>
    <t>11/01/2024</t>
  </si>
  <si>
    <t>566A186D50667743C055F032636B5D0C</t>
  </si>
  <si>
    <t>IGNACIO ANTONIO</t>
  </si>
  <si>
    <t>CANO</t>
  </si>
  <si>
    <t>HECI5812055V7</t>
  </si>
  <si>
    <t>B322501305273FA41CCF878F969C3A4E</t>
  </si>
  <si>
    <t>IVAN MARTIN</t>
  </si>
  <si>
    <t>POOT</t>
  </si>
  <si>
    <t>PAREDES</t>
  </si>
  <si>
    <t>POPI921107CN7</t>
  </si>
  <si>
    <t>12/01/2024</t>
  </si>
  <si>
    <t>8A2D35BA0D2E6CC2A42936E7178968B5</t>
  </si>
  <si>
    <t>MAFOR EXCELENCIA EMPRESARIAL S.A. DE .C.V.</t>
  </si>
  <si>
    <t>MEE190218K89</t>
  </si>
  <si>
    <t>31FCD432E35DBA3AE3648EE5B92D5A07</t>
  </si>
  <si>
    <t>GUADALUPE IRAZU</t>
  </si>
  <si>
    <t>SOLIS</t>
  </si>
  <si>
    <t>AESG801121SK9</t>
  </si>
  <si>
    <t>02/02/2024</t>
  </si>
  <si>
    <t>160D05CA2F81DA2F0375533C6B0C7605</t>
  </si>
  <si>
    <t>MARCOS JOSE</t>
  </si>
  <si>
    <t>REGM6207069X7</t>
  </si>
  <si>
    <t>EB33F96998AEB02706BCCA247A53A763</t>
  </si>
  <si>
    <t>MARIO MIGUEL</t>
  </si>
  <si>
    <t>CHI</t>
  </si>
  <si>
    <t>CAAMAL</t>
  </si>
  <si>
    <t>CICM70081228A</t>
  </si>
  <si>
    <t>EE388CDB0AA7FE7A57673A0D35A6D8FA</t>
  </si>
  <si>
    <t>C0E997E980F84A67BEE2966C559599DB</t>
  </si>
  <si>
    <t>32ADAA69C3AB5CADF4247CF3A299E8D7</t>
  </si>
  <si>
    <t>64FA92C9D5104CCCDD652ACD76DDEEAA</t>
  </si>
  <si>
    <t>18E231C5690F6077E1DDB9E70687E558</t>
  </si>
  <si>
    <t>487605D9E24DE9BF249366BC68C87D0F</t>
  </si>
  <si>
    <t>EFRAIN</t>
  </si>
  <si>
    <t>MAR</t>
  </si>
  <si>
    <t>MAMX650708387</t>
  </si>
  <si>
    <t>C7A1B632BE112BFA50184D3E81DBF515</t>
  </si>
  <si>
    <t>JORGE ALBERTO</t>
  </si>
  <si>
    <t>CANTUN</t>
  </si>
  <si>
    <t>CAPJ7410035P2</t>
  </si>
  <si>
    <t>69DA4C00CB597D178AEA61351671A5E0</t>
  </si>
  <si>
    <t>JOEL DAVID</t>
  </si>
  <si>
    <t>ESTRELLA</t>
  </si>
  <si>
    <t>CAMBRANIS</t>
  </si>
  <si>
    <t>EECJ780216SH7</t>
  </si>
  <si>
    <t>15/01/2024</t>
  </si>
  <si>
    <t>ED76674219D52E62BBD3458A6018448F</t>
  </si>
  <si>
    <t>81546479F130CF424DA0A4BE68CB84D7</t>
  </si>
  <si>
    <t>JAIME</t>
  </si>
  <si>
    <t>RORJ681127KKA</t>
  </si>
  <si>
    <t>B3AABD79C4B4EDF77C4765BAD7A8B401</t>
  </si>
  <si>
    <t>06/02/2024</t>
  </si>
  <si>
    <t>C7162B7D11EDEBE77E4DFF89AD3B4D86</t>
  </si>
  <si>
    <t>FA7EC535DAF046390D96B0AE5EA1F17E</t>
  </si>
  <si>
    <t>912DE81DBDD74503E39BAAF4D9F3636A</t>
  </si>
  <si>
    <t>C039F594D3E4C511AAA42D37AA9854ED</t>
  </si>
  <si>
    <t>44A2D489B69D37D6383A15E52F3E2375</t>
  </si>
  <si>
    <t>E27C1F2B168C8E144C50C25DA26D5917</t>
  </si>
  <si>
    <t>JUAN ENRIQUE</t>
  </si>
  <si>
    <t>MIJANGOS</t>
  </si>
  <si>
    <t>MIPJ780310QA3</t>
  </si>
  <si>
    <t>17/01/2024</t>
  </si>
  <si>
    <t>B8076CCE077E23482F0FFA743C9B9DA7</t>
  </si>
  <si>
    <t>NORMA DEL CARMEN</t>
  </si>
  <si>
    <t>POCN920825UH7</t>
  </si>
  <si>
    <t>3C11AABE6EA1249AF414684C98FF3119</t>
  </si>
  <si>
    <t>ALFREDO</t>
  </si>
  <si>
    <t>CASTRO</t>
  </si>
  <si>
    <t>GACA560930322</t>
  </si>
  <si>
    <t>18/01/2024</t>
  </si>
  <si>
    <t>93FD931C3AD4DFC227CAE35D337F3FB6</t>
  </si>
  <si>
    <t>MARTHA ISABE</t>
  </si>
  <si>
    <t>GUTIERREZ</t>
  </si>
  <si>
    <t>ESTRADA</t>
  </si>
  <si>
    <t>GUEM630729FT7</t>
  </si>
  <si>
    <t>65A664D7338D82CD6D9F295989B6E334</t>
  </si>
  <si>
    <t>FREDDY JOSE</t>
  </si>
  <si>
    <t>HERRERA</t>
  </si>
  <si>
    <t>HUHF8803125I7</t>
  </si>
  <si>
    <t>07/02/2024</t>
  </si>
  <si>
    <t>BE732E1F3D903B5A6EF8A9965A8A79EF</t>
  </si>
  <si>
    <t>SALIB DAVID</t>
  </si>
  <si>
    <t>ALFARO</t>
  </si>
  <si>
    <t>ESPADAS</t>
  </si>
  <si>
    <t>AAES870123UL5</t>
  </si>
  <si>
    <t>08/02/2024</t>
  </si>
  <si>
    <t>352ACFA894BABBDA6B9F322D3BFC736C</t>
  </si>
  <si>
    <t>EILEEN LIZZETTE</t>
  </si>
  <si>
    <t>ORTEGA</t>
  </si>
  <si>
    <t>NAVA</t>
  </si>
  <si>
    <t>OENE8609281P9</t>
  </si>
  <si>
    <t>30C2D42DE773E45B0850F4CD6AF0F619</t>
  </si>
  <si>
    <t>ANTONIO</t>
  </si>
  <si>
    <t>VICENCIO</t>
  </si>
  <si>
    <t>VIBA831129578</t>
  </si>
  <si>
    <t>812F759FCFC61AB59443EE31729CE2CC</t>
  </si>
  <si>
    <t>6DF97C6747DEF3F45155ED983CAE08A4</t>
  </si>
  <si>
    <t>36C682CEBF1E239A9BE6BC13DCEB81CD</t>
  </si>
  <si>
    <t>CB0C01ABCFD57D5AF222A65BD42F8C7F</t>
  </si>
  <si>
    <t>870A79D5D611E9E7AC0A16CE4E9C362D</t>
  </si>
  <si>
    <t>19/01/2024</t>
  </si>
  <si>
    <t>938FA573D015231BC2D4B2EBFEC05F0D</t>
  </si>
  <si>
    <t>SISTEMAS Y SOLUCIONES DE CAMPECHE, SAS DE CV</t>
  </si>
  <si>
    <t>SSC171017L72</t>
  </si>
  <si>
    <t>E844BC622448FEA4A028FA8409EAF4FA</t>
  </si>
  <si>
    <t>PROVEEDORA CAMPECHANA AZEL S.A. DE C.V.</t>
  </si>
  <si>
    <t>PCA091028AD8</t>
  </si>
  <si>
    <t>D48F778766CD3856BE849EC43EE9507E</t>
  </si>
  <si>
    <t>LESLEY</t>
  </si>
  <si>
    <t>MUÑOZ</t>
  </si>
  <si>
    <t>MUGL7906204A8</t>
  </si>
  <si>
    <t>56B5EDBCB7E58E631D662AE22B94C4FC</t>
  </si>
  <si>
    <t>FRANCISCO RUBEN</t>
  </si>
  <si>
    <t>ALI</t>
  </si>
  <si>
    <t>PUC</t>
  </si>
  <si>
    <t>AIPF710620K84</t>
  </si>
  <si>
    <t>E0994E814CCB7A9ADCC8D7D721D694D9</t>
  </si>
  <si>
    <t>ALBERTO LUCIANO</t>
  </si>
  <si>
    <t>TZEC</t>
  </si>
  <si>
    <t>FUTA810727FD4</t>
  </si>
  <si>
    <t>2D3655DA74714FC2065D491E2475094D</t>
  </si>
  <si>
    <t>GERARDO</t>
  </si>
  <si>
    <t>SANSORES</t>
  </si>
  <si>
    <t>SASG680522282</t>
  </si>
  <si>
    <t>09/02/2024</t>
  </si>
  <si>
    <t>AADD9F228211FA716410734B833616B2</t>
  </si>
  <si>
    <t>MEDIOS ALTERNATIVOS PUBLICITARIOS DEL SURESTE, SA DE CV</t>
  </si>
  <si>
    <t>MAP1805211Y4</t>
  </si>
  <si>
    <t>F73EF7AEBAC446DEAA5820F333C4FFF0</t>
  </si>
  <si>
    <t>A3F4E12418497589864DB7EF78C03902</t>
  </si>
  <si>
    <t>25F105942C4740A6A983D6BF09F02354</t>
  </si>
  <si>
    <t>FD2B85732E85781B1930853F3B9B58BC</t>
  </si>
  <si>
    <t>F30C41B078DA4C77F43B05BEDC2FDF95</t>
  </si>
  <si>
    <t>"COMERCIALIZADORA DE LA ISLA, S.A. DE C.V."</t>
  </si>
  <si>
    <t>CIS031014NJ4</t>
  </si>
  <si>
    <t>3720</t>
  </si>
  <si>
    <t>EB676822E72943E706502E6D31DF0C98</t>
  </si>
  <si>
    <t>PATRICIA GABRIELA</t>
  </si>
  <si>
    <t>CHAMIZ</t>
  </si>
  <si>
    <t>CAHP7903177W5</t>
  </si>
  <si>
    <t>2480</t>
  </si>
  <si>
    <t>429B28DA401BD3DD23BE6077C36921D7</t>
  </si>
  <si>
    <t>MANUEL NICOLAS</t>
  </si>
  <si>
    <t>IZQUIERDO</t>
  </si>
  <si>
    <t>FUIM830512149</t>
  </si>
  <si>
    <t>FFF5D27AFCED265DAEF5CAE119555D37</t>
  </si>
  <si>
    <t>ANA CLAUDIA</t>
  </si>
  <si>
    <t>GALICIA</t>
  </si>
  <si>
    <t>QUEJ</t>
  </si>
  <si>
    <t>GAQA800607PT2</t>
  </si>
  <si>
    <t>B1CE5A6C883DEDFC169CFE131DB3C5BA</t>
  </si>
  <si>
    <t>341221ED87E4168EBA1F6B1029BF7E6E</t>
  </si>
  <si>
    <t>JULIO ALBERTO</t>
  </si>
  <si>
    <t>CHAN</t>
  </si>
  <si>
    <t>MATOS</t>
  </si>
  <si>
    <t>CAMJ750420AT0</t>
  </si>
  <si>
    <t>15/02/2024</t>
  </si>
  <si>
    <t>3B3F7FECEA1A26EF756A01CD2DFB2AD7</t>
  </si>
  <si>
    <t>ASOCIACION DE AVICULTORES DE CAMPECHE</t>
  </si>
  <si>
    <t>AAC940630456</t>
  </si>
  <si>
    <t>E2991A001BA468E5720DCBBC903328CA</t>
  </si>
  <si>
    <t>ADRIAN</t>
  </si>
  <si>
    <t>ESPINOLA</t>
  </si>
  <si>
    <t>MAEA790106F26</t>
  </si>
  <si>
    <t>67296D272FA72D5035CAB416F7837544</t>
  </si>
  <si>
    <t>216BC9D21B60A640403A44D9B38A0657</t>
  </si>
  <si>
    <t>EAD67C9EC99A522C34DD0440C02B5531</t>
  </si>
  <si>
    <t>47B896CC19AE9669382CC19155B97DF7</t>
  </si>
  <si>
    <t>A7A169F5D388AA779262526450EF1AA0</t>
  </si>
  <si>
    <t>9BFBE90F7729119B2FA49F9520826CCC</t>
  </si>
  <si>
    <t>6DB9D9078AFFD95D87F4D2E3128EE2B5</t>
  </si>
  <si>
    <t>LIMBERTH ALBERTO</t>
  </si>
  <si>
    <t>CEDL830805IN5</t>
  </si>
  <si>
    <t>A98F5BE3A6EF363A2BD6C45AC9421FFC</t>
  </si>
  <si>
    <t>ITZEL DEL CARMEN</t>
  </si>
  <si>
    <t>GARMA</t>
  </si>
  <si>
    <t>POGI930605HE9</t>
  </si>
  <si>
    <t>16A7FF1E0575FBF45E33FF43DA7AEC07</t>
  </si>
  <si>
    <t>JULIO ANTONIO</t>
  </si>
  <si>
    <t>NAVARRO</t>
  </si>
  <si>
    <t>JIMENEZ</t>
  </si>
  <si>
    <t>NAJJ901116BB5</t>
  </si>
  <si>
    <t>E819B6C15C764144EB6D0C399772E554</t>
  </si>
  <si>
    <t>GR &amp; JR SOLUCIONES, S.C.</t>
  </si>
  <si>
    <t>GAJ1907171Q2</t>
  </si>
  <si>
    <t>C6CAD957496EA0EFB9D408E23424462C</t>
  </si>
  <si>
    <t>ALVAR GUADALUPE</t>
  </si>
  <si>
    <t>MENDEZ</t>
  </si>
  <si>
    <t>LOMA720829HG6</t>
  </si>
  <si>
    <t>22CB49057773D30D3B71B414654201F2</t>
  </si>
  <si>
    <t>GLORIA MERCEDES</t>
  </si>
  <si>
    <t>MARQUEZ</t>
  </si>
  <si>
    <t>MARG580924TP5</t>
  </si>
  <si>
    <t>BE642E9EDA89E72BA328B0E2F3D99DEB</t>
  </si>
  <si>
    <t>98C101C97E7D6E2C0EA825C0EF1C9E82</t>
  </si>
  <si>
    <t>55BA62584B707439A0A771A0FB3E888A</t>
  </si>
  <si>
    <t>4866074B13AEDB7A110A7E9B16DFDFBC</t>
  </si>
  <si>
    <t>BF6AF0DB47FA7AB19F26C845EC56ECC4</t>
  </si>
  <si>
    <t>18/04/2024</t>
  </si>
  <si>
    <t>0FB58BC5325C625CB8306E3DC6AF20A0</t>
  </si>
  <si>
    <t>6EFDD9B1DD59CFDFD28D84B6C798A89E</t>
  </si>
  <si>
    <t>8624D2EDCD6987FC5AF33D826A414E8D</t>
  </si>
  <si>
    <t>FUNDAMENTO EN EL ARTICULO 146-A DEL CODIGO DE LA FEDERACIÒN</t>
  </si>
  <si>
    <t>6D059CB1A90190BA76B679CAB91EB158</t>
  </si>
  <si>
    <t>4FC5A0F22FFACE0B214A4ECF68C969F9</t>
  </si>
  <si>
    <t>053687E9070D4E1FE310A41A6D56A614</t>
  </si>
  <si>
    <t>877100333E49BCE7F37E069EAAC70B9E</t>
  </si>
  <si>
    <t>528FEC79F22DE6F7F3D66057F565F886</t>
  </si>
  <si>
    <t>A5AC41EE38735319D484D41E9498D4D7</t>
  </si>
  <si>
    <t>FA05BA980FE74CB1042E5FE610742A28</t>
  </si>
  <si>
    <t>C4E50D3DB29326EDEE8D72197EBB982D</t>
  </si>
  <si>
    <t>A97324162501134631EF5711672F7845</t>
  </si>
  <si>
    <t>3BD4825906F7333F2C88C665CF445EDF</t>
  </si>
  <si>
    <t>636D0B1FA4CBE036DB31D4D46F7CF0C9</t>
  </si>
  <si>
    <t>89589E55000B33EBC1496B603FDA254D</t>
  </si>
  <si>
    <t>6572ABC0D3BBFB6CFFFF7C5FFD62FB64</t>
  </si>
  <si>
    <t>E5E8A80CA9144559854C976063AE19D7</t>
  </si>
  <si>
    <t>90E5C234A3605ED162B136DF59FFD9B8</t>
  </si>
  <si>
    <t>1F89DC767BFF586B03CD293404453692</t>
  </si>
  <si>
    <t>7478D6F8DFF68110A67DE0BD19E22937</t>
  </si>
  <si>
    <t>6D8CAF0BAFE6F3AF858F432782544971</t>
  </si>
  <si>
    <t>A1275F98C959DAC30996C4AD2B23F388</t>
  </si>
  <si>
    <t>73663E562A54348E9FE9303D5211AB08</t>
  </si>
  <si>
    <t>4C5CC29DFFA4488013FE99D746ABDDBF</t>
  </si>
  <si>
    <t>18E8E750CB311B807849AB56588B655D</t>
  </si>
  <si>
    <t>C1FA90B5307D4E011F2EED8D8F45C4C2</t>
  </si>
  <si>
    <t>705A8BDE29D9051B0ACFC228AD2A7017</t>
  </si>
  <si>
    <t>8CD89F5231CCCB02500F0BD9FB66ED9E</t>
  </si>
  <si>
    <t>B136708BCEC01F76C72ACF68E92B2FAF</t>
  </si>
  <si>
    <t>43A00436DC6B7BC91BA2DB7AED472030</t>
  </si>
  <si>
    <t>F2869BAD317C0A3B0F89EF3413DF2963</t>
  </si>
  <si>
    <t>B241800C4D9715F4346E44105E8EE332</t>
  </si>
  <si>
    <t>7A1A98D757616615E7880F9731577EBD</t>
  </si>
  <si>
    <t>E7CABB9836E03BA129F420A946AB0698</t>
  </si>
  <si>
    <t>4B4658B2BF695C9875087B0A3E36FEBF</t>
  </si>
  <si>
    <t>42FBE781AA81EDCB7FBE5DA80A2D7099</t>
  </si>
  <si>
    <t>C8F5ABEC62B36E535AE79611F26EC6C9</t>
  </si>
  <si>
    <t>NO EXISTE UN HIPERVINCULO QUE DIRECCIONE A CREDITOS FISCALES CANCELADOS O CONDONADOS EN MATERIA ESTATAL.</t>
  </si>
  <si>
    <t>2EB139155FBAFB38FE43B8897B732F6C</t>
  </si>
  <si>
    <t>2744E3FFFBB3865DCC4FB70F76B9E9EA</t>
  </si>
  <si>
    <t>02D0B2F92670045D5D22FAB12B620DE3</t>
  </si>
  <si>
    <t>243A8D4E16F077E08319189096699C9B</t>
  </si>
  <si>
    <t>43CE33F458504804033846BB54F9026F</t>
  </si>
  <si>
    <t>B7B4555F11275874E99E2ABD66D66A83</t>
  </si>
  <si>
    <t>790506865B8703CFCE4153DB8DF80DCB</t>
  </si>
  <si>
    <t>26CF88DE4970104B4409355D3BFF9E00</t>
  </si>
  <si>
    <t>9733876BF444094B57700955520A78BD</t>
  </si>
  <si>
    <t>957571E80E9860F8F0AB1CE3BE361F2B</t>
  </si>
  <si>
    <t>FUNDAMENTO EN EL TERCER PÁRRAFO DEL ARTÍCULO 39 DEL CÓDIGO FISCAL DEL ESTADO DE CAMPECHE, VIGENTE, EN RELACIÓN CON EL ARTÍCULO SEXTO TRANSITORIO DE LA LEY DE INGRESOS DEL ESTADO DE CAMPECHE PARA EL EJERCICIO FISCAL 2024</t>
  </si>
  <si>
    <t>EC54148EDEFAB5CCCDB9D487C12B892D</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</si>
  <si>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</si>
  <si>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</si>
  <si>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</si>
  <si>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</si>
  <si>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</si>
  <si>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</si>
  <si>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</si>
  <si>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</si>
  <si>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</si>
  <si>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</si>
  <si>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</si>
  <si>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</si>
  <si>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</si>
  <si>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</si>
  <si>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</si>
  <si>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</si>
  <si>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</si>
  <si>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</si>
  <si>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</si>
  <si>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</si>
  <si>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</si>
  <si>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</si>
  <si>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</si>
  <si>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</si>
  <si>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</si>
  <si>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</si>
  <si>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</si>
  <si>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</si>
  <si>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Sonora</t>
  </si>
  <si>
    <t>San Luis Potosí</t>
  </si>
  <si>
    <t>Baja california</t>
  </si>
  <si>
    <t>Durango</t>
  </si>
  <si>
    <t>Contribuciones federales</t>
  </si>
  <si>
    <t>Cuotas compensatorias</t>
  </si>
  <si>
    <t>Actualizaciones y accesorios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</si>
</sst>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25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3515625" customWidth="true" bestFit="true"/>
    <col min="6" max="6" width="22.1328125" customWidth="true" bestFit="true"/>
    <col min="7" max="7" width="13.5390625" customWidth="true" bestFit="true"/>
    <col min="8" max="8" width="15.3828125" customWidth="true" bestFit="true"/>
    <col min="9" max="9" width="62.90625" customWidth="true" bestFit="true"/>
    <col min="10" max="10" width="27.859375" customWidth="true" bestFit="true"/>
    <col min="11" max="11" width="25.37109375" customWidth="true" bestFit="true"/>
    <col min="12" max="12" width="45.76171875" customWidth="true" bestFit="true"/>
    <col min="13" max="13" width="47.65625" customWidth="true" bestFit="true"/>
    <col min="14" max="14" width="26.46875" customWidth="true" bestFit="true"/>
    <col min="15" max="15" width="217.30859375" customWidth="true" bestFit="true"/>
    <col min="16" max="16" width="33.640625" customWidth="true" bestFit="true"/>
    <col min="17" max="17" width="86.23828125" customWidth="true" bestFit="true"/>
    <col min="18" max="18" width="75.01953125" customWidth="true" bestFit="true"/>
    <col min="19" max="19" width="79.08203125" customWidth="true" bestFit="true"/>
    <col min="20" max="20" width="75.01953125" customWidth="true" bestFit="true"/>
    <col min="21" max="21" width="20.015625" customWidth="true" bestFit="true"/>
    <col min="22" max="22" width="105.984375" customWidth="true" bestFit="true"/>
    <col min="1" max="1" width="36.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64</v>
      </c>
      <c r="I8" t="s" s="4">
        <v>65</v>
      </c>
      <c r="J8" t="s" s="4">
        <v>66</v>
      </c>
      <c r="K8" t="s" s="4">
        <v>67</v>
      </c>
      <c r="L8" t="s" s="4">
        <v>68</v>
      </c>
      <c r="M8" t="s" s="4">
        <v>69</v>
      </c>
      <c r="N8" t="s" s="4">
        <v>70</v>
      </c>
      <c r="O8" t="s" s="4">
        <v>71</v>
      </c>
      <c r="P8" t="s" s="4">
        <v>68</v>
      </c>
      <c r="Q8" t="s" s="4">
        <v>72</v>
      </c>
      <c r="R8" t="s" s="4">
        <v>73</v>
      </c>
      <c r="S8" t="s" s="4">
        <v>74</v>
      </c>
      <c r="T8" t="s" s="4">
        <v>73</v>
      </c>
      <c r="U8" t="s" s="4">
        <v>75</v>
      </c>
      <c r="V8" t="s" s="4">
        <v>65</v>
      </c>
    </row>
    <row r="9" ht="45.0" customHeight="true">
      <c r="A9" t="s" s="4">
        <v>76</v>
      </c>
      <c r="B9" t="s" s="4">
        <v>58</v>
      </c>
      <c r="C9" t="s" s="4">
        <v>59</v>
      </c>
      <c r="D9" t="s" s="4">
        <v>60</v>
      </c>
      <c r="E9" t="s" s="4">
        <v>61</v>
      </c>
      <c r="F9" t="s" s="4">
        <v>77</v>
      </c>
      <c r="G9" t="s" s="4">
        <v>78</v>
      </c>
      <c r="H9" t="s" s="4">
        <v>79</v>
      </c>
      <c r="I9" t="s" s="4">
        <v>65</v>
      </c>
      <c r="J9" t="s" s="4">
        <v>80</v>
      </c>
      <c r="K9" t="s" s="4">
        <v>67</v>
      </c>
      <c r="L9" t="s" s="4">
        <v>68</v>
      </c>
      <c r="M9" t="s" s="4">
        <v>69</v>
      </c>
      <c r="N9" t="s" s="4">
        <v>70</v>
      </c>
      <c r="O9" t="s" s="4">
        <v>71</v>
      </c>
      <c r="P9" t="s" s="4">
        <v>68</v>
      </c>
      <c r="Q9" t="s" s="4">
        <v>72</v>
      </c>
      <c r="R9" t="s" s="4">
        <v>73</v>
      </c>
      <c r="S9" t="s" s="4">
        <v>74</v>
      </c>
      <c r="T9" t="s" s="4">
        <v>73</v>
      </c>
      <c r="U9" t="s" s="4">
        <v>75</v>
      </c>
      <c r="V9" t="s" s="4">
        <v>65</v>
      </c>
    </row>
    <row r="10" ht="45.0" customHeight="true">
      <c r="A10" t="s" s="4">
        <v>81</v>
      </c>
      <c r="B10" t="s" s="4">
        <v>58</v>
      </c>
      <c r="C10" t="s" s="4">
        <v>59</v>
      </c>
      <c r="D10" t="s" s="4">
        <v>60</v>
      </c>
      <c r="E10" t="s" s="4">
        <v>61</v>
      </c>
      <c r="F10" t="s" s="4">
        <v>82</v>
      </c>
      <c r="G10" t="s" s="4">
        <v>83</v>
      </c>
      <c r="H10" t="s" s="4">
        <v>84</v>
      </c>
      <c r="I10" t="s" s="4">
        <v>65</v>
      </c>
      <c r="J10" t="s" s="4">
        <v>85</v>
      </c>
      <c r="K10" t="s" s="4">
        <v>67</v>
      </c>
      <c r="L10" t="s" s="4">
        <v>86</v>
      </c>
      <c r="M10" t="s" s="4">
        <v>69</v>
      </c>
      <c r="N10" t="s" s="4">
        <v>70</v>
      </c>
      <c r="O10" t="s" s="4">
        <v>71</v>
      </c>
      <c r="P10" t="s" s="4">
        <v>86</v>
      </c>
      <c r="Q10" t="s" s="4">
        <v>72</v>
      </c>
      <c r="R10" t="s" s="4">
        <v>73</v>
      </c>
      <c r="S10" t="s" s="4">
        <v>74</v>
      </c>
      <c r="T10" t="s" s="4">
        <v>73</v>
      </c>
      <c r="U10" t="s" s="4">
        <v>75</v>
      </c>
      <c r="V10" t="s" s="4">
        <v>65</v>
      </c>
    </row>
    <row r="11" ht="45.0" customHeight="true">
      <c r="A11" t="s" s="4">
        <v>87</v>
      </c>
      <c r="B11" t="s" s="4">
        <v>58</v>
      </c>
      <c r="C11" t="s" s="4">
        <v>59</v>
      </c>
      <c r="D11" t="s" s="4">
        <v>60</v>
      </c>
      <c r="E11" t="s" s="4">
        <v>61</v>
      </c>
      <c r="F11" t="s" s="4">
        <v>88</v>
      </c>
      <c r="G11" t="s" s="4">
        <v>89</v>
      </c>
      <c r="H11" t="s" s="4">
        <v>90</v>
      </c>
      <c r="I11" t="s" s="4">
        <v>65</v>
      </c>
      <c r="J11" t="s" s="4">
        <v>91</v>
      </c>
      <c r="K11" t="s" s="4">
        <v>67</v>
      </c>
      <c r="L11" t="s" s="4">
        <v>92</v>
      </c>
      <c r="M11" t="s" s="4">
        <v>69</v>
      </c>
      <c r="N11" t="s" s="4">
        <v>70</v>
      </c>
      <c r="O11" t="s" s="4">
        <v>71</v>
      </c>
      <c r="P11" t="s" s="4">
        <v>92</v>
      </c>
      <c r="Q11" t="s" s="4">
        <v>72</v>
      </c>
      <c r="R11" t="s" s="4">
        <v>73</v>
      </c>
      <c r="S11" t="s" s="4">
        <v>74</v>
      </c>
      <c r="T11" t="s" s="4">
        <v>73</v>
      </c>
      <c r="U11" t="s" s="4">
        <v>75</v>
      </c>
      <c r="V11" t="s" s="4">
        <v>65</v>
      </c>
    </row>
    <row r="12" ht="45.0" customHeight="true">
      <c r="A12" t="s" s="4">
        <v>93</v>
      </c>
      <c r="B12" t="s" s="4">
        <v>58</v>
      </c>
      <c r="C12" t="s" s="4">
        <v>59</v>
      </c>
      <c r="D12" t="s" s="4">
        <v>60</v>
      </c>
      <c r="E12" t="s" s="4">
        <v>61</v>
      </c>
      <c r="F12" t="s" s="4">
        <v>94</v>
      </c>
      <c r="G12" t="s" s="4">
        <v>95</v>
      </c>
      <c r="H12" t="s" s="4">
        <v>96</v>
      </c>
      <c r="I12" t="s" s="4">
        <v>65</v>
      </c>
      <c r="J12" t="s" s="4">
        <v>97</v>
      </c>
      <c r="K12" t="s" s="4">
        <v>67</v>
      </c>
      <c r="L12" t="s" s="4">
        <v>98</v>
      </c>
      <c r="M12" t="s" s="4">
        <v>69</v>
      </c>
      <c r="N12" t="s" s="4">
        <v>70</v>
      </c>
      <c r="O12" t="s" s="4">
        <v>71</v>
      </c>
      <c r="P12" t="s" s="4">
        <v>98</v>
      </c>
      <c r="Q12" t="s" s="4">
        <v>72</v>
      </c>
      <c r="R12" t="s" s="4">
        <v>73</v>
      </c>
      <c r="S12" t="s" s="4">
        <v>74</v>
      </c>
      <c r="T12" t="s" s="4">
        <v>73</v>
      </c>
      <c r="U12" t="s" s="4">
        <v>75</v>
      </c>
      <c r="V12" t="s" s="4">
        <v>65</v>
      </c>
    </row>
    <row r="13" ht="45.0" customHeight="true">
      <c r="A13" t="s" s="4">
        <v>99</v>
      </c>
      <c r="B13" t="s" s="4">
        <v>58</v>
      </c>
      <c r="C13" t="s" s="4">
        <v>59</v>
      </c>
      <c r="D13" t="s" s="4">
        <v>60</v>
      </c>
      <c r="E13" t="s" s="4">
        <v>61</v>
      </c>
      <c r="F13" t="s" s="4">
        <v>100</v>
      </c>
      <c r="G13" t="s" s="4">
        <v>101</v>
      </c>
      <c r="H13" t="s" s="4">
        <v>102</v>
      </c>
      <c r="I13" t="s" s="4">
        <v>65</v>
      </c>
      <c r="J13" t="s" s="4">
        <v>103</v>
      </c>
      <c r="K13" t="s" s="4">
        <v>67</v>
      </c>
      <c r="L13" t="s" s="4">
        <v>104</v>
      </c>
      <c r="M13" t="s" s="4">
        <v>69</v>
      </c>
      <c r="N13" t="s" s="4">
        <v>70</v>
      </c>
      <c r="O13" t="s" s="4">
        <v>71</v>
      </c>
      <c r="P13" t="s" s="4">
        <v>104</v>
      </c>
      <c r="Q13" t="s" s="4">
        <v>72</v>
      </c>
      <c r="R13" t="s" s="4">
        <v>73</v>
      </c>
      <c r="S13" t="s" s="4">
        <v>74</v>
      </c>
      <c r="T13" t="s" s="4">
        <v>73</v>
      </c>
      <c r="U13" t="s" s="4">
        <v>75</v>
      </c>
      <c r="V13" t="s" s="4">
        <v>65</v>
      </c>
    </row>
    <row r="14" ht="45.0" customHeight="true">
      <c r="A14" t="s" s="4">
        <v>105</v>
      </c>
      <c r="B14" t="s" s="4">
        <v>58</v>
      </c>
      <c r="C14" t="s" s="4">
        <v>59</v>
      </c>
      <c r="D14" t="s" s="4">
        <v>60</v>
      </c>
      <c r="E14" t="s" s="4">
        <v>61</v>
      </c>
      <c r="F14" t="s" s="4">
        <v>106</v>
      </c>
      <c r="G14" t="s" s="4">
        <v>107</v>
      </c>
      <c r="H14" t="s" s="4">
        <v>108</v>
      </c>
      <c r="I14" t="s" s="4">
        <v>65</v>
      </c>
      <c r="J14" t="s" s="4">
        <v>109</v>
      </c>
      <c r="K14" t="s" s="4">
        <v>67</v>
      </c>
      <c r="L14" t="s" s="4">
        <v>104</v>
      </c>
      <c r="M14" t="s" s="4">
        <v>69</v>
      </c>
      <c r="N14" t="s" s="4">
        <v>70</v>
      </c>
      <c r="O14" t="s" s="4">
        <v>71</v>
      </c>
      <c r="P14" t="s" s="4">
        <v>104</v>
      </c>
      <c r="Q14" t="s" s="4">
        <v>72</v>
      </c>
      <c r="R14" t="s" s="4">
        <v>73</v>
      </c>
      <c r="S14" t="s" s="4">
        <v>74</v>
      </c>
      <c r="T14" t="s" s="4">
        <v>73</v>
      </c>
      <c r="U14" t="s" s="4">
        <v>75</v>
      </c>
      <c r="V14" t="s" s="4">
        <v>65</v>
      </c>
    </row>
    <row r="15" ht="45.0" customHeight="true">
      <c r="A15" t="s" s="4">
        <v>110</v>
      </c>
      <c r="B15" t="s" s="4">
        <v>58</v>
      </c>
      <c r="C15" t="s" s="4">
        <v>59</v>
      </c>
      <c r="D15" t="s" s="4">
        <v>60</v>
      </c>
      <c r="E15" t="s" s="4">
        <v>61</v>
      </c>
      <c r="F15" t="s" s="4">
        <v>111</v>
      </c>
      <c r="G15" t="s" s="4">
        <v>112</v>
      </c>
      <c r="H15" t="s" s="4">
        <v>113</v>
      </c>
      <c r="I15" t="s" s="4">
        <v>65</v>
      </c>
      <c r="J15" t="s" s="4">
        <v>114</v>
      </c>
      <c r="K15" t="s" s="4">
        <v>67</v>
      </c>
      <c r="L15" t="s" s="4">
        <v>115</v>
      </c>
      <c r="M15" t="s" s="4">
        <v>69</v>
      </c>
      <c r="N15" t="s" s="4">
        <v>70</v>
      </c>
      <c r="O15" t="s" s="4">
        <v>71</v>
      </c>
      <c r="P15" t="s" s="4">
        <v>115</v>
      </c>
      <c r="Q15" t="s" s="4">
        <v>72</v>
      </c>
      <c r="R15" t="s" s="4">
        <v>73</v>
      </c>
      <c r="S15" t="s" s="4">
        <v>74</v>
      </c>
      <c r="T15" t="s" s="4">
        <v>73</v>
      </c>
      <c r="U15" t="s" s="4">
        <v>75</v>
      </c>
      <c r="V15" t="s" s="4">
        <v>65</v>
      </c>
    </row>
    <row r="16" ht="45.0" customHeight="true">
      <c r="A16" t="s" s="4">
        <v>116</v>
      </c>
      <c r="B16" t="s" s="4">
        <v>58</v>
      </c>
      <c r="C16" t="s" s="4">
        <v>59</v>
      </c>
      <c r="D16" t="s" s="4">
        <v>60</v>
      </c>
      <c r="E16" t="s" s="4">
        <v>61</v>
      </c>
      <c r="F16" t="s" s="4">
        <v>117</v>
      </c>
      <c r="G16" t="s" s="4">
        <v>118</v>
      </c>
      <c r="H16" t="s" s="4">
        <v>63</v>
      </c>
      <c r="I16" t="s" s="4">
        <v>65</v>
      </c>
      <c r="J16" t="s" s="4">
        <v>119</v>
      </c>
      <c r="K16" t="s" s="4">
        <v>67</v>
      </c>
      <c r="L16" t="s" s="4">
        <v>120</v>
      </c>
      <c r="M16" t="s" s="4">
        <v>69</v>
      </c>
      <c r="N16" t="s" s="4">
        <v>70</v>
      </c>
      <c r="O16" t="s" s="4">
        <v>71</v>
      </c>
      <c r="P16" t="s" s="4">
        <v>120</v>
      </c>
      <c r="Q16" t="s" s="4">
        <v>72</v>
      </c>
      <c r="R16" t="s" s="4">
        <v>73</v>
      </c>
      <c r="S16" t="s" s="4">
        <v>74</v>
      </c>
      <c r="T16" t="s" s="4">
        <v>73</v>
      </c>
      <c r="U16" t="s" s="4">
        <v>75</v>
      </c>
      <c r="V16" t="s" s="4">
        <v>65</v>
      </c>
    </row>
    <row r="17" ht="45.0" customHeight="true">
      <c r="A17" t="s" s="4">
        <v>121</v>
      </c>
      <c r="B17" t="s" s="4">
        <v>58</v>
      </c>
      <c r="C17" t="s" s="4">
        <v>59</v>
      </c>
      <c r="D17" t="s" s="4">
        <v>60</v>
      </c>
      <c r="E17" t="s" s="4">
        <v>61</v>
      </c>
      <c r="F17" t="s" s="4">
        <v>122</v>
      </c>
      <c r="G17" t="s" s="4">
        <v>123</v>
      </c>
      <c r="H17" t="s" s="4">
        <v>124</v>
      </c>
      <c r="I17" t="s" s="4">
        <v>65</v>
      </c>
      <c r="J17" t="s" s="4">
        <v>125</v>
      </c>
      <c r="K17" t="s" s="4">
        <v>67</v>
      </c>
      <c r="L17" t="s" s="4">
        <v>120</v>
      </c>
      <c r="M17" t="s" s="4">
        <v>69</v>
      </c>
      <c r="N17" t="s" s="4">
        <v>70</v>
      </c>
      <c r="O17" t="s" s="4">
        <v>71</v>
      </c>
      <c r="P17" t="s" s="4">
        <v>120</v>
      </c>
      <c r="Q17" t="s" s="4">
        <v>72</v>
      </c>
      <c r="R17" t="s" s="4">
        <v>73</v>
      </c>
      <c r="S17" t="s" s="4">
        <v>74</v>
      </c>
      <c r="T17" t="s" s="4">
        <v>73</v>
      </c>
      <c r="U17" t="s" s="4">
        <v>75</v>
      </c>
      <c r="V17" t="s" s="4">
        <v>65</v>
      </c>
    </row>
    <row r="18" ht="45.0" customHeight="true">
      <c r="A18" t="s" s="4">
        <v>126</v>
      </c>
      <c r="B18" t="s" s="4">
        <v>58</v>
      </c>
      <c r="C18" t="s" s="4">
        <v>59</v>
      </c>
      <c r="D18" t="s" s="4">
        <v>60</v>
      </c>
      <c r="E18" t="s" s="4">
        <v>61</v>
      </c>
      <c r="F18" t="s" s="4">
        <v>127</v>
      </c>
      <c r="G18" t="s" s="4">
        <v>128</v>
      </c>
      <c r="H18" t="s" s="4">
        <v>129</v>
      </c>
      <c r="I18" t="s" s="4">
        <v>65</v>
      </c>
      <c r="J18" t="s" s="4">
        <v>130</v>
      </c>
      <c r="K18" t="s" s="4">
        <v>67</v>
      </c>
      <c r="L18" t="s" s="4">
        <v>131</v>
      </c>
      <c r="M18" t="s" s="4">
        <v>69</v>
      </c>
      <c r="N18" t="s" s="4">
        <v>70</v>
      </c>
      <c r="O18" t="s" s="4">
        <v>71</v>
      </c>
      <c r="P18" t="s" s="4">
        <v>131</v>
      </c>
      <c r="Q18" t="s" s="4">
        <v>72</v>
      </c>
      <c r="R18" t="s" s="4">
        <v>73</v>
      </c>
      <c r="S18" t="s" s="4">
        <v>74</v>
      </c>
      <c r="T18" t="s" s="4">
        <v>73</v>
      </c>
      <c r="U18" t="s" s="4">
        <v>75</v>
      </c>
      <c r="V18" t="s" s="4">
        <v>65</v>
      </c>
    </row>
    <row r="19" ht="45.0" customHeight="true">
      <c r="A19" t="s" s="4">
        <v>132</v>
      </c>
      <c r="B19" t="s" s="4">
        <v>58</v>
      </c>
      <c r="C19" t="s" s="4">
        <v>59</v>
      </c>
      <c r="D19" t="s" s="4">
        <v>60</v>
      </c>
      <c r="E19" t="s" s="4">
        <v>133</v>
      </c>
      <c r="F19" t="s" s="4">
        <v>65</v>
      </c>
      <c r="G19" t="s" s="4">
        <v>65</v>
      </c>
      <c r="H19" t="s" s="4">
        <v>65</v>
      </c>
      <c r="I19" t="s" s="4">
        <v>134</v>
      </c>
      <c r="J19" t="s" s="4">
        <v>135</v>
      </c>
      <c r="K19" t="s" s="4">
        <v>67</v>
      </c>
      <c r="L19" t="s" s="4">
        <v>136</v>
      </c>
      <c r="M19" t="s" s="4">
        <v>69</v>
      </c>
      <c r="N19" t="s" s="4">
        <v>137</v>
      </c>
      <c r="O19" t="s" s="4">
        <v>138</v>
      </c>
      <c r="P19" t="s" s="4">
        <v>136</v>
      </c>
      <c r="Q19" t="s" s="4">
        <v>72</v>
      </c>
      <c r="R19" t="s" s="4">
        <v>73</v>
      </c>
      <c r="S19" t="s" s="4">
        <v>74</v>
      </c>
      <c r="T19" t="s" s="4">
        <v>73</v>
      </c>
      <c r="U19" t="s" s="4">
        <v>75</v>
      </c>
      <c r="V19" t="s" s="4">
        <v>65</v>
      </c>
    </row>
    <row r="20" ht="45.0" customHeight="true">
      <c r="A20" t="s" s="4">
        <v>139</v>
      </c>
      <c r="B20" t="s" s="4">
        <v>58</v>
      </c>
      <c r="C20" t="s" s="4">
        <v>59</v>
      </c>
      <c r="D20" t="s" s="4">
        <v>60</v>
      </c>
      <c r="E20" t="s" s="4">
        <v>133</v>
      </c>
      <c r="F20" t="s" s="4">
        <v>65</v>
      </c>
      <c r="G20" t="s" s="4">
        <v>65</v>
      </c>
      <c r="H20" t="s" s="4">
        <v>65</v>
      </c>
      <c r="I20" t="s" s="4">
        <v>134</v>
      </c>
      <c r="J20" t="s" s="4">
        <v>135</v>
      </c>
      <c r="K20" t="s" s="4">
        <v>67</v>
      </c>
      <c r="L20" t="s" s="4">
        <v>136</v>
      </c>
      <c r="M20" t="s" s="4">
        <v>69</v>
      </c>
      <c r="N20" t="s" s="4">
        <v>137</v>
      </c>
      <c r="O20" t="s" s="4">
        <v>138</v>
      </c>
      <c r="P20" t="s" s="4">
        <v>136</v>
      </c>
      <c r="Q20" t="s" s="4">
        <v>72</v>
      </c>
      <c r="R20" t="s" s="4">
        <v>73</v>
      </c>
      <c r="S20" t="s" s="4">
        <v>74</v>
      </c>
      <c r="T20" t="s" s="4">
        <v>73</v>
      </c>
      <c r="U20" t="s" s="4">
        <v>75</v>
      </c>
      <c r="V20" t="s" s="4">
        <v>65</v>
      </c>
    </row>
    <row r="21" ht="45.0" customHeight="true">
      <c r="A21" t="s" s="4">
        <v>140</v>
      </c>
      <c r="B21" t="s" s="4">
        <v>58</v>
      </c>
      <c r="C21" t="s" s="4">
        <v>59</v>
      </c>
      <c r="D21" t="s" s="4">
        <v>60</v>
      </c>
      <c r="E21" t="s" s="4">
        <v>133</v>
      </c>
      <c r="F21" t="s" s="4">
        <v>65</v>
      </c>
      <c r="G21" t="s" s="4">
        <v>65</v>
      </c>
      <c r="H21" t="s" s="4">
        <v>65</v>
      </c>
      <c r="I21" t="s" s="4">
        <v>134</v>
      </c>
      <c r="J21" t="s" s="4">
        <v>135</v>
      </c>
      <c r="K21" t="s" s="4">
        <v>67</v>
      </c>
      <c r="L21" t="s" s="4">
        <v>136</v>
      </c>
      <c r="M21" t="s" s="4">
        <v>69</v>
      </c>
      <c r="N21" t="s" s="4">
        <v>137</v>
      </c>
      <c r="O21" t="s" s="4">
        <v>138</v>
      </c>
      <c r="P21" t="s" s="4">
        <v>136</v>
      </c>
      <c r="Q21" t="s" s="4">
        <v>72</v>
      </c>
      <c r="R21" t="s" s="4">
        <v>73</v>
      </c>
      <c r="S21" t="s" s="4">
        <v>74</v>
      </c>
      <c r="T21" t="s" s="4">
        <v>73</v>
      </c>
      <c r="U21" t="s" s="4">
        <v>75</v>
      </c>
      <c r="V21" t="s" s="4">
        <v>65</v>
      </c>
    </row>
    <row r="22" ht="45.0" customHeight="true">
      <c r="A22" t="s" s="4">
        <v>141</v>
      </c>
      <c r="B22" t="s" s="4">
        <v>58</v>
      </c>
      <c r="C22" t="s" s="4">
        <v>59</v>
      </c>
      <c r="D22" t="s" s="4">
        <v>60</v>
      </c>
      <c r="E22" t="s" s="4">
        <v>133</v>
      </c>
      <c r="F22" t="s" s="4">
        <v>65</v>
      </c>
      <c r="G22" t="s" s="4">
        <v>65</v>
      </c>
      <c r="H22" t="s" s="4">
        <v>65</v>
      </c>
      <c r="I22" t="s" s="4">
        <v>142</v>
      </c>
      <c r="J22" t="s" s="4">
        <v>143</v>
      </c>
      <c r="K22" t="s" s="4">
        <v>67</v>
      </c>
      <c r="L22" t="s" s="4">
        <v>136</v>
      </c>
      <c r="M22" t="s" s="4">
        <v>69</v>
      </c>
      <c r="N22" t="s" s="4">
        <v>70</v>
      </c>
      <c r="O22" t="s" s="4">
        <v>138</v>
      </c>
      <c r="P22" t="s" s="4">
        <v>136</v>
      </c>
      <c r="Q22" t="s" s="4">
        <v>72</v>
      </c>
      <c r="R22" t="s" s="4">
        <v>73</v>
      </c>
      <c r="S22" t="s" s="4">
        <v>74</v>
      </c>
      <c r="T22" t="s" s="4">
        <v>73</v>
      </c>
      <c r="U22" t="s" s="4">
        <v>75</v>
      </c>
      <c r="V22" t="s" s="4">
        <v>65</v>
      </c>
    </row>
    <row r="23" ht="45.0" customHeight="true">
      <c r="A23" t="s" s="4">
        <v>144</v>
      </c>
      <c r="B23" t="s" s="4">
        <v>58</v>
      </c>
      <c r="C23" t="s" s="4">
        <v>59</v>
      </c>
      <c r="D23" t="s" s="4">
        <v>60</v>
      </c>
      <c r="E23" t="s" s="4">
        <v>61</v>
      </c>
      <c r="F23" t="s" s="4">
        <v>145</v>
      </c>
      <c r="G23" t="s" s="4">
        <v>146</v>
      </c>
      <c r="H23" t="s" s="4">
        <v>108</v>
      </c>
      <c r="I23" t="s" s="4">
        <v>65</v>
      </c>
      <c r="J23" t="s" s="4">
        <v>147</v>
      </c>
      <c r="K23" t="s" s="4">
        <v>67</v>
      </c>
      <c r="L23" t="s" s="4">
        <v>136</v>
      </c>
      <c r="M23" t="s" s="4">
        <v>69</v>
      </c>
      <c r="N23" t="s" s="4">
        <v>148</v>
      </c>
      <c r="O23" t="s" s="4">
        <v>138</v>
      </c>
      <c r="P23" t="s" s="4">
        <v>136</v>
      </c>
      <c r="Q23" t="s" s="4">
        <v>72</v>
      </c>
      <c r="R23" t="s" s="4">
        <v>73</v>
      </c>
      <c r="S23" t="s" s="4">
        <v>74</v>
      </c>
      <c r="T23" t="s" s="4">
        <v>73</v>
      </c>
      <c r="U23" t="s" s="4">
        <v>75</v>
      </c>
      <c r="V23" t="s" s="4">
        <v>65</v>
      </c>
    </row>
    <row r="24" ht="45.0" customHeight="true">
      <c r="A24" t="s" s="4">
        <v>149</v>
      </c>
      <c r="B24" t="s" s="4">
        <v>58</v>
      </c>
      <c r="C24" t="s" s="4">
        <v>59</v>
      </c>
      <c r="D24" t="s" s="4">
        <v>60</v>
      </c>
      <c r="E24" t="s" s="4">
        <v>61</v>
      </c>
      <c r="F24" t="s" s="4">
        <v>150</v>
      </c>
      <c r="G24" t="s" s="4">
        <v>151</v>
      </c>
      <c r="H24" t="s" s="4">
        <v>101</v>
      </c>
      <c r="I24" t="s" s="4">
        <v>65</v>
      </c>
      <c r="J24" t="s" s="4">
        <v>152</v>
      </c>
      <c r="K24" t="s" s="4">
        <v>67</v>
      </c>
      <c r="L24" t="s" s="4">
        <v>153</v>
      </c>
      <c r="M24" t="s" s="4">
        <v>69</v>
      </c>
      <c r="N24" t="s" s="4">
        <v>70</v>
      </c>
      <c r="O24" t="s" s="4">
        <v>71</v>
      </c>
      <c r="P24" t="s" s="4">
        <v>153</v>
      </c>
      <c r="Q24" t="s" s="4">
        <v>72</v>
      </c>
      <c r="R24" t="s" s="4">
        <v>73</v>
      </c>
      <c r="S24" t="s" s="4">
        <v>74</v>
      </c>
      <c r="T24" t="s" s="4">
        <v>73</v>
      </c>
      <c r="U24" t="s" s="4">
        <v>75</v>
      </c>
      <c r="V24" t="s" s="4">
        <v>65</v>
      </c>
    </row>
    <row r="25" ht="45.0" customHeight="true">
      <c r="A25" t="s" s="4">
        <v>154</v>
      </c>
      <c r="B25" t="s" s="4">
        <v>58</v>
      </c>
      <c r="C25" t="s" s="4">
        <v>59</v>
      </c>
      <c r="D25" t="s" s="4">
        <v>60</v>
      </c>
      <c r="E25" t="s" s="4">
        <v>61</v>
      </c>
      <c r="F25" t="s" s="4">
        <v>155</v>
      </c>
      <c r="G25" t="s" s="4">
        <v>156</v>
      </c>
      <c r="H25" t="s" s="4">
        <v>157</v>
      </c>
      <c r="I25" t="s" s="4">
        <v>65</v>
      </c>
      <c r="J25" t="s" s="4">
        <v>158</v>
      </c>
      <c r="K25" t="s" s="4">
        <v>67</v>
      </c>
      <c r="L25" t="s" s="4">
        <v>159</v>
      </c>
      <c r="M25" t="s" s="4">
        <v>69</v>
      </c>
      <c r="N25" t="s" s="4">
        <v>70</v>
      </c>
      <c r="O25" t="s" s="4">
        <v>71</v>
      </c>
      <c r="P25" t="s" s="4">
        <v>159</v>
      </c>
      <c r="Q25" t="s" s="4">
        <v>72</v>
      </c>
      <c r="R25" t="s" s="4">
        <v>73</v>
      </c>
      <c r="S25" t="s" s="4">
        <v>74</v>
      </c>
      <c r="T25" t="s" s="4">
        <v>73</v>
      </c>
      <c r="U25" t="s" s="4">
        <v>75</v>
      </c>
      <c r="V25" t="s" s="4">
        <v>65</v>
      </c>
    </row>
    <row r="26" ht="45.0" customHeight="true">
      <c r="A26" t="s" s="4">
        <v>160</v>
      </c>
      <c r="B26" t="s" s="4">
        <v>58</v>
      </c>
      <c r="C26" t="s" s="4">
        <v>59</v>
      </c>
      <c r="D26" t="s" s="4">
        <v>60</v>
      </c>
      <c r="E26" t="s" s="4">
        <v>61</v>
      </c>
      <c r="F26" t="s" s="4">
        <v>161</v>
      </c>
      <c r="G26" t="s" s="4">
        <v>162</v>
      </c>
      <c r="H26" t="s" s="4">
        <v>162</v>
      </c>
      <c r="I26" t="s" s="4">
        <v>65</v>
      </c>
      <c r="J26" t="s" s="4">
        <v>163</v>
      </c>
      <c r="K26" t="s" s="4">
        <v>67</v>
      </c>
      <c r="L26" t="s" s="4">
        <v>159</v>
      </c>
      <c r="M26" t="s" s="4">
        <v>69</v>
      </c>
      <c r="N26" t="s" s="4">
        <v>70</v>
      </c>
      <c r="O26" t="s" s="4">
        <v>71</v>
      </c>
      <c r="P26" t="s" s="4">
        <v>159</v>
      </c>
      <c r="Q26" t="s" s="4">
        <v>72</v>
      </c>
      <c r="R26" t="s" s="4">
        <v>73</v>
      </c>
      <c r="S26" t="s" s="4">
        <v>74</v>
      </c>
      <c r="T26" t="s" s="4">
        <v>73</v>
      </c>
      <c r="U26" t="s" s="4">
        <v>75</v>
      </c>
      <c r="V26" t="s" s="4">
        <v>65</v>
      </c>
    </row>
    <row r="27" ht="45.0" customHeight="true">
      <c r="A27" t="s" s="4">
        <v>164</v>
      </c>
      <c r="B27" t="s" s="4">
        <v>58</v>
      </c>
      <c r="C27" t="s" s="4">
        <v>59</v>
      </c>
      <c r="D27" t="s" s="4">
        <v>60</v>
      </c>
      <c r="E27" t="s" s="4">
        <v>61</v>
      </c>
      <c r="F27" t="s" s="4">
        <v>165</v>
      </c>
      <c r="G27" t="s" s="4">
        <v>166</v>
      </c>
      <c r="H27" t="s" s="4">
        <v>167</v>
      </c>
      <c r="I27" t="s" s="4">
        <v>65</v>
      </c>
      <c r="J27" t="s" s="4">
        <v>168</v>
      </c>
      <c r="K27" t="s" s="4">
        <v>67</v>
      </c>
      <c r="L27" t="s" s="4">
        <v>68</v>
      </c>
      <c r="M27" t="s" s="4">
        <v>69</v>
      </c>
      <c r="N27" t="s" s="4">
        <v>70</v>
      </c>
      <c r="O27" t="s" s="4">
        <v>71</v>
      </c>
      <c r="P27" t="s" s="4">
        <v>68</v>
      </c>
      <c r="Q27" t="s" s="4">
        <v>72</v>
      </c>
      <c r="R27" t="s" s="4">
        <v>73</v>
      </c>
      <c r="S27" t="s" s="4">
        <v>74</v>
      </c>
      <c r="T27" t="s" s="4">
        <v>73</v>
      </c>
      <c r="U27" t="s" s="4">
        <v>75</v>
      </c>
      <c r="V27" t="s" s="4">
        <v>65</v>
      </c>
    </row>
    <row r="28" ht="45.0" customHeight="true">
      <c r="A28" t="s" s="4">
        <v>169</v>
      </c>
      <c r="B28" t="s" s="4">
        <v>58</v>
      </c>
      <c r="C28" t="s" s="4">
        <v>59</v>
      </c>
      <c r="D28" t="s" s="4">
        <v>60</v>
      </c>
      <c r="E28" t="s" s="4">
        <v>61</v>
      </c>
      <c r="F28" t="s" s="4">
        <v>170</v>
      </c>
      <c r="G28" t="s" s="4">
        <v>171</v>
      </c>
      <c r="H28" t="s" s="4">
        <v>172</v>
      </c>
      <c r="I28" t="s" s="4">
        <v>65</v>
      </c>
      <c r="J28" t="s" s="4">
        <v>173</v>
      </c>
      <c r="K28" t="s" s="4">
        <v>67</v>
      </c>
      <c r="L28" t="s" s="4">
        <v>92</v>
      </c>
      <c r="M28" t="s" s="4">
        <v>69</v>
      </c>
      <c r="N28" t="s" s="4">
        <v>70</v>
      </c>
      <c r="O28" t="s" s="4">
        <v>71</v>
      </c>
      <c r="P28" t="s" s="4">
        <v>92</v>
      </c>
      <c r="Q28" t="s" s="4">
        <v>72</v>
      </c>
      <c r="R28" t="s" s="4">
        <v>73</v>
      </c>
      <c r="S28" t="s" s="4">
        <v>74</v>
      </c>
      <c r="T28" t="s" s="4">
        <v>73</v>
      </c>
      <c r="U28" t="s" s="4">
        <v>75</v>
      </c>
      <c r="V28" t="s" s="4">
        <v>65</v>
      </c>
    </row>
    <row r="29" ht="45.0" customHeight="true">
      <c r="A29" t="s" s="4">
        <v>174</v>
      </c>
      <c r="B29" t="s" s="4">
        <v>58</v>
      </c>
      <c r="C29" t="s" s="4">
        <v>59</v>
      </c>
      <c r="D29" t="s" s="4">
        <v>60</v>
      </c>
      <c r="E29" t="s" s="4">
        <v>61</v>
      </c>
      <c r="F29" t="s" s="4">
        <v>175</v>
      </c>
      <c r="G29" t="s" s="4">
        <v>108</v>
      </c>
      <c r="H29" t="s" s="4">
        <v>176</v>
      </c>
      <c r="I29" t="s" s="4">
        <v>65</v>
      </c>
      <c r="J29" t="s" s="4">
        <v>177</v>
      </c>
      <c r="K29" t="s" s="4">
        <v>67</v>
      </c>
      <c r="L29" t="s" s="4">
        <v>92</v>
      </c>
      <c r="M29" t="s" s="4">
        <v>69</v>
      </c>
      <c r="N29" t="s" s="4">
        <v>70</v>
      </c>
      <c r="O29" t="s" s="4">
        <v>71</v>
      </c>
      <c r="P29" t="s" s="4">
        <v>92</v>
      </c>
      <c r="Q29" t="s" s="4">
        <v>72</v>
      </c>
      <c r="R29" t="s" s="4">
        <v>73</v>
      </c>
      <c r="S29" t="s" s="4">
        <v>74</v>
      </c>
      <c r="T29" t="s" s="4">
        <v>73</v>
      </c>
      <c r="U29" t="s" s="4">
        <v>75</v>
      </c>
      <c r="V29" t="s" s="4">
        <v>65</v>
      </c>
    </row>
    <row r="30" ht="45.0" customHeight="true">
      <c r="A30" t="s" s="4">
        <v>178</v>
      </c>
      <c r="B30" t="s" s="4">
        <v>58</v>
      </c>
      <c r="C30" t="s" s="4">
        <v>59</v>
      </c>
      <c r="D30" t="s" s="4">
        <v>60</v>
      </c>
      <c r="E30" t="s" s="4">
        <v>61</v>
      </c>
      <c r="F30" t="s" s="4">
        <v>179</v>
      </c>
      <c r="G30" t="s" s="4">
        <v>108</v>
      </c>
      <c r="H30" t="s" s="4">
        <v>180</v>
      </c>
      <c r="I30" t="s" s="4">
        <v>65</v>
      </c>
      <c r="J30" t="s" s="4">
        <v>181</v>
      </c>
      <c r="K30" t="s" s="4">
        <v>67</v>
      </c>
      <c r="L30" t="s" s="4">
        <v>182</v>
      </c>
      <c r="M30" t="s" s="4">
        <v>69</v>
      </c>
      <c r="N30" t="s" s="4">
        <v>70</v>
      </c>
      <c r="O30" t="s" s="4">
        <v>71</v>
      </c>
      <c r="P30" t="s" s="4">
        <v>182</v>
      </c>
      <c r="Q30" t="s" s="4">
        <v>72</v>
      </c>
      <c r="R30" t="s" s="4">
        <v>73</v>
      </c>
      <c r="S30" t="s" s="4">
        <v>74</v>
      </c>
      <c r="T30" t="s" s="4">
        <v>73</v>
      </c>
      <c r="U30" t="s" s="4">
        <v>75</v>
      </c>
      <c r="V30" t="s" s="4">
        <v>65</v>
      </c>
    </row>
    <row r="31" ht="45.0" customHeight="true">
      <c r="A31" t="s" s="4">
        <v>183</v>
      </c>
      <c r="B31" t="s" s="4">
        <v>58</v>
      </c>
      <c r="C31" t="s" s="4">
        <v>59</v>
      </c>
      <c r="D31" t="s" s="4">
        <v>60</v>
      </c>
      <c r="E31" t="s" s="4">
        <v>61</v>
      </c>
      <c r="F31" t="s" s="4">
        <v>184</v>
      </c>
      <c r="G31" t="s" s="4">
        <v>129</v>
      </c>
      <c r="H31" t="s" s="4">
        <v>185</v>
      </c>
      <c r="I31" t="s" s="4">
        <v>65</v>
      </c>
      <c r="J31" t="s" s="4">
        <v>186</v>
      </c>
      <c r="K31" t="s" s="4">
        <v>67</v>
      </c>
      <c r="L31" t="s" s="4">
        <v>187</v>
      </c>
      <c r="M31" t="s" s="4">
        <v>69</v>
      </c>
      <c r="N31" t="s" s="4">
        <v>70</v>
      </c>
      <c r="O31" t="s" s="4">
        <v>71</v>
      </c>
      <c r="P31" t="s" s="4">
        <v>187</v>
      </c>
      <c r="Q31" t="s" s="4">
        <v>72</v>
      </c>
      <c r="R31" t="s" s="4">
        <v>73</v>
      </c>
      <c r="S31" t="s" s="4">
        <v>74</v>
      </c>
      <c r="T31" t="s" s="4">
        <v>73</v>
      </c>
      <c r="U31" t="s" s="4">
        <v>75</v>
      </c>
      <c r="V31" t="s" s="4">
        <v>65</v>
      </c>
    </row>
    <row r="32" ht="45.0" customHeight="true">
      <c r="A32" t="s" s="4">
        <v>188</v>
      </c>
      <c r="B32" t="s" s="4">
        <v>58</v>
      </c>
      <c r="C32" t="s" s="4">
        <v>59</v>
      </c>
      <c r="D32" t="s" s="4">
        <v>60</v>
      </c>
      <c r="E32" t="s" s="4">
        <v>61</v>
      </c>
      <c r="F32" t="s" s="4">
        <v>189</v>
      </c>
      <c r="G32" t="s" s="4">
        <v>190</v>
      </c>
      <c r="H32" t="s" s="4">
        <v>191</v>
      </c>
      <c r="I32" t="s" s="4">
        <v>65</v>
      </c>
      <c r="J32" t="s" s="4">
        <v>192</v>
      </c>
      <c r="K32" t="s" s="4">
        <v>67</v>
      </c>
      <c r="L32" t="s" s="4">
        <v>187</v>
      </c>
      <c r="M32" t="s" s="4">
        <v>69</v>
      </c>
      <c r="N32" t="s" s="4">
        <v>70</v>
      </c>
      <c r="O32" t="s" s="4">
        <v>71</v>
      </c>
      <c r="P32" t="s" s="4">
        <v>187</v>
      </c>
      <c r="Q32" t="s" s="4">
        <v>72</v>
      </c>
      <c r="R32" t="s" s="4">
        <v>73</v>
      </c>
      <c r="S32" t="s" s="4">
        <v>74</v>
      </c>
      <c r="T32" t="s" s="4">
        <v>73</v>
      </c>
      <c r="U32" t="s" s="4">
        <v>75</v>
      </c>
      <c r="V32" t="s" s="4">
        <v>65</v>
      </c>
    </row>
    <row r="33" ht="45.0" customHeight="true">
      <c r="A33" t="s" s="4">
        <v>193</v>
      </c>
      <c r="B33" t="s" s="4">
        <v>58</v>
      </c>
      <c r="C33" t="s" s="4">
        <v>59</v>
      </c>
      <c r="D33" t="s" s="4">
        <v>60</v>
      </c>
      <c r="E33" t="s" s="4">
        <v>61</v>
      </c>
      <c r="F33" t="s" s="4">
        <v>194</v>
      </c>
      <c r="G33" t="s" s="4">
        <v>195</v>
      </c>
      <c r="H33" t="s" s="4">
        <v>196</v>
      </c>
      <c r="I33" t="s" s="4">
        <v>65</v>
      </c>
      <c r="J33" t="s" s="4">
        <v>197</v>
      </c>
      <c r="K33" t="s" s="4">
        <v>67</v>
      </c>
      <c r="L33" t="s" s="4">
        <v>198</v>
      </c>
      <c r="M33" t="s" s="4">
        <v>69</v>
      </c>
      <c r="N33" t="s" s="4">
        <v>70</v>
      </c>
      <c r="O33" t="s" s="4">
        <v>71</v>
      </c>
      <c r="P33" t="s" s="4">
        <v>198</v>
      </c>
      <c r="Q33" t="s" s="4">
        <v>72</v>
      </c>
      <c r="R33" t="s" s="4">
        <v>73</v>
      </c>
      <c r="S33" t="s" s="4">
        <v>74</v>
      </c>
      <c r="T33" t="s" s="4">
        <v>73</v>
      </c>
      <c r="U33" t="s" s="4">
        <v>75</v>
      </c>
      <c r="V33" t="s" s="4">
        <v>65</v>
      </c>
    </row>
    <row r="34" ht="45.0" customHeight="true">
      <c r="A34" t="s" s="4">
        <v>199</v>
      </c>
      <c r="B34" t="s" s="4">
        <v>58</v>
      </c>
      <c r="C34" t="s" s="4">
        <v>59</v>
      </c>
      <c r="D34" t="s" s="4">
        <v>60</v>
      </c>
      <c r="E34" t="s" s="4">
        <v>61</v>
      </c>
      <c r="F34" t="s" s="4">
        <v>200</v>
      </c>
      <c r="G34" t="s" s="4">
        <v>201</v>
      </c>
      <c r="H34" t="s" s="4">
        <v>202</v>
      </c>
      <c r="I34" t="s" s="4">
        <v>65</v>
      </c>
      <c r="J34" t="s" s="4">
        <v>203</v>
      </c>
      <c r="K34" t="s" s="4">
        <v>67</v>
      </c>
      <c r="L34" t="s" s="4">
        <v>204</v>
      </c>
      <c r="M34" t="s" s="4">
        <v>69</v>
      </c>
      <c r="N34" t="s" s="4">
        <v>205</v>
      </c>
      <c r="O34" t="s" s="4">
        <v>71</v>
      </c>
      <c r="P34" t="s" s="4">
        <v>204</v>
      </c>
      <c r="Q34" t="s" s="4">
        <v>72</v>
      </c>
      <c r="R34" t="s" s="4">
        <v>73</v>
      </c>
      <c r="S34" t="s" s="4">
        <v>74</v>
      </c>
      <c r="T34" t="s" s="4">
        <v>73</v>
      </c>
      <c r="U34" t="s" s="4">
        <v>75</v>
      </c>
      <c r="V34" t="s" s="4">
        <v>65</v>
      </c>
    </row>
    <row r="35" ht="45.0" customHeight="true">
      <c r="A35" t="s" s="4">
        <v>206</v>
      </c>
      <c r="B35" t="s" s="4">
        <v>58</v>
      </c>
      <c r="C35" t="s" s="4">
        <v>59</v>
      </c>
      <c r="D35" t="s" s="4">
        <v>60</v>
      </c>
      <c r="E35" t="s" s="4">
        <v>61</v>
      </c>
      <c r="F35" t="s" s="4">
        <v>207</v>
      </c>
      <c r="G35" t="s" s="4">
        <v>208</v>
      </c>
      <c r="H35" t="s" s="4">
        <v>63</v>
      </c>
      <c r="I35" t="s" s="4">
        <v>65</v>
      </c>
      <c r="J35" t="s" s="4">
        <v>209</v>
      </c>
      <c r="K35" t="s" s="4">
        <v>67</v>
      </c>
      <c r="L35" t="s" s="4">
        <v>210</v>
      </c>
      <c r="M35" t="s" s="4">
        <v>69</v>
      </c>
      <c r="N35" t="s" s="4">
        <v>70</v>
      </c>
      <c r="O35" t="s" s="4">
        <v>71</v>
      </c>
      <c r="P35" t="s" s="4">
        <v>210</v>
      </c>
      <c r="Q35" t="s" s="4">
        <v>72</v>
      </c>
      <c r="R35" t="s" s="4">
        <v>73</v>
      </c>
      <c r="S35" t="s" s="4">
        <v>74</v>
      </c>
      <c r="T35" t="s" s="4">
        <v>73</v>
      </c>
      <c r="U35" t="s" s="4">
        <v>75</v>
      </c>
      <c r="V35" t="s" s="4">
        <v>65</v>
      </c>
    </row>
    <row r="36" ht="45.0" customHeight="true">
      <c r="A36" t="s" s="4">
        <v>211</v>
      </c>
      <c r="B36" t="s" s="4">
        <v>58</v>
      </c>
      <c r="C36" t="s" s="4">
        <v>59</v>
      </c>
      <c r="D36" t="s" s="4">
        <v>60</v>
      </c>
      <c r="E36" t="s" s="4">
        <v>133</v>
      </c>
      <c r="F36" t="s" s="4">
        <v>65</v>
      </c>
      <c r="G36" t="s" s="4">
        <v>65</v>
      </c>
      <c r="H36" t="s" s="4">
        <v>65</v>
      </c>
      <c r="I36" t="s" s="4">
        <v>212</v>
      </c>
      <c r="J36" t="s" s="4">
        <v>213</v>
      </c>
      <c r="K36" t="s" s="4">
        <v>67</v>
      </c>
      <c r="L36" t="s" s="4">
        <v>210</v>
      </c>
      <c r="M36" t="s" s="4">
        <v>69</v>
      </c>
      <c r="N36" t="s" s="4">
        <v>70</v>
      </c>
      <c r="O36" t="s" s="4">
        <v>71</v>
      </c>
      <c r="P36" t="s" s="4">
        <v>210</v>
      </c>
      <c r="Q36" t="s" s="4">
        <v>72</v>
      </c>
      <c r="R36" t="s" s="4">
        <v>73</v>
      </c>
      <c r="S36" t="s" s="4">
        <v>74</v>
      </c>
      <c r="T36" t="s" s="4">
        <v>73</v>
      </c>
      <c r="U36" t="s" s="4">
        <v>75</v>
      </c>
      <c r="V36" t="s" s="4">
        <v>65</v>
      </c>
    </row>
    <row r="37" ht="45.0" customHeight="true">
      <c r="A37" t="s" s="4">
        <v>214</v>
      </c>
      <c r="B37" t="s" s="4">
        <v>58</v>
      </c>
      <c r="C37" t="s" s="4">
        <v>59</v>
      </c>
      <c r="D37" t="s" s="4">
        <v>60</v>
      </c>
      <c r="E37" t="s" s="4">
        <v>61</v>
      </c>
      <c r="F37" t="s" s="4">
        <v>215</v>
      </c>
      <c r="G37" t="s" s="4">
        <v>216</v>
      </c>
      <c r="H37" t="s" s="4">
        <v>217</v>
      </c>
      <c r="I37" t="s" s="4">
        <v>65</v>
      </c>
      <c r="J37" t="s" s="4">
        <v>218</v>
      </c>
      <c r="K37" t="s" s="4">
        <v>67</v>
      </c>
      <c r="L37" t="s" s="4">
        <v>210</v>
      </c>
      <c r="M37" t="s" s="4">
        <v>69</v>
      </c>
      <c r="N37" t="s" s="4">
        <v>70</v>
      </c>
      <c r="O37" t="s" s="4">
        <v>71</v>
      </c>
      <c r="P37" t="s" s="4">
        <v>210</v>
      </c>
      <c r="Q37" t="s" s="4">
        <v>72</v>
      </c>
      <c r="R37" t="s" s="4">
        <v>73</v>
      </c>
      <c r="S37" t="s" s="4">
        <v>74</v>
      </c>
      <c r="T37" t="s" s="4">
        <v>73</v>
      </c>
      <c r="U37" t="s" s="4">
        <v>75</v>
      </c>
      <c r="V37" t="s" s="4">
        <v>65</v>
      </c>
    </row>
    <row r="38" ht="45.0" customHeight="true">
      <c r="A38" t="s" s="4">
        <v>219</v>
      </c>
      <c r="B38" t="s" s="4">
        <v>58</v>
      </c>
      <c r="C38" t="s" s="4">
        <v>59</v>
      </c>
      <c r="D38" t="s" s="4">
        <v>60</v>
      </c>
      <c r="E38" t="s" s="4">
        <v>133</v>
      </c>
      <c r="F38" t="s" s="4">
        <v>65</v>
      </c>
      <c r="G38" t="s" s="4">
        <v>65</v>
      </c>
      <c r="H38" t="s" s="4">
        <v>65</v>
      </c>
      <c r="I38" t="s" s="4">
        <v>220</v>
      </c>
      <c r="J38" t="s" s="4">
        <v>221</v>
      </c>
      <c r="K38" t="s" s="4">
        <v>67</v>
      </c>
      <c r="L38" t="s" s="4">
        <v>131</v>
      </c>
      <c r="M38" t="s" s="4">
        <v>69</v>
      </c>
      <c r="N38" t="s" s="4">
        <v>222</v>
      </c>
      <c r="O38" t="s" s="4">
        <v>223</v>
      </c>
      <c r="P38" t="s" s="4">
        <v>198</v>
      </c>
      <c r="Q38" t="s" s="4">
        <v>224</v>
      </c>
      <c r="R38" t="s" s="4">
        <v>73</v>
      </c>
      <c r="S38" t="s" s="4">
        <v>65</v>
      </c>
      <c r="T38" t="s" s="4">
        <v>73</v>
      </c>
      <c r="U38" t="s" s="4">
        <v>75</v>
      </c>
      <c r="V38" t="s" s="4">
        <v>225</v>
      </c>
    </row>
    <row r="39" ht="45.0" customHeight="true">
      <c r="A39" t="s" s="4">
        <v>226</v>
      </c>
      <c r="B39" t="s" s="4">
        <v>58</v>
      </c>
      <c r="C39" t="s" s="4">
        <v>59</v>
      </c>
      <c r="D39" t="s" s="4">
        <v>60</v>
      </c>
      <c r="E39" t="s" s="4">
        <v>133</v>
      </c>
      <c r="F39" t="s" s="4">
        <v>65</v>
      </c>
      <c r="G39" t="s" s="4">
        <v>65</v>
      </c>
      <c r="H39" t="s" s="4">
        <v>65</v>
      </c>
      <c r="I39" t="s" s="4">
        <v>220</v>
      </c>
      <c r="J39" t="s" s="4">
        <v>221</v>
      </c>
      <c r="K39" t="s" s="4">
        <v>67</v>
      </c>
      <c r="L39" t="s" s="4">
        <v>131</v>
      </c>
      <c r="M39" t="s" s="4">
        <v>69</v>
      </c>
      <c r="N39" t="s" s="4">
        <v>227</v>
      </c>
      <c r="O39" t="s" s="4">
        <v>223</v>
      </c>
      <c r="P39" t="s" s="4">
        <v>198</v>
      </c>
      <c r="Q39" t="s" s="4">
        <v>224</v>
      </c>
      <c r="R39" t="s" s="4">
        <v>73</v>
      </c>
      <c r="S39" t="s" s="4">
        <v>65</v>
      </c>
      <c r="T39" t="s" s="4">
        <v>73</v>
      </c>
      <c r="U39" t="s" s="4">
        <v>75</v>
      </c>
      <c r="V39" t="s" s="4">
        <v>225</v>
      </c>
    </row>
    <row r="40" ht="45.0" customHeight="true">
      <c r="A40" t="s" s="4">
        <v>228</v>
      </c>
      <c r="B40" t="s" s="4">
        <v>58</v>
      </c>
      <c r="C40" t="s" s="4">
        <v>59</v>
      </c>
      <c r="D40" t="s" s="4">
        <v>60</v>
      </c>
      <c r="E40" t="s" s="4">
        <v>133</v>
      </c>
      <c r="F40" t="s" s="4">
        <v>65</v>
      </c>
      <c r="G40" t="s" s="4">
        <v>65</v>
      </c>
      <c r="H40" t="s" s="4">
        <v>65</v>
      </c>
      <c r="I40" t="s" s="4">
        <v>229</v>
      </c>
      <c r="J40" t="s" s="4">
        <v>230</v>
      </c>
      <c r="K40" t="s" s="4">
        <v>67</v>
      </c>
      <c r="L40" t="s" s="4">
        <v>198</v>
      </c>
      <c r="M40" t="s" s="4">
        <v>69</v>
      </c>
      <c r="N40" t="s" s="4">
        <v>231</v>
      </c>
      <c r="O40" t="s" s="4">
        <v>223</v>
      </c>
      <c r="P40" t="s" s="4">
        <v>232</v>
      </c>
      <c r="Q40" t="s" s="4">
        <v>224</v>
      </c>
      <c r="R40" t="s" s="4">
        <v>73</v>
      </c>
      <c r="S40" t="s" s="4">
        <v>65</v>
      </c>
      <c r="T40" t="s" s="4">
        <v>73</v>
      </c>
      <c r="U40" t="s" s="4">
        <v>75</v>
      </c>
      <c r="V40" t="s" s="4">
        <v>225</v>
      </c>
    </row>
    <row r="41" ht="45.0" customHeight="true">
      <c r="A41" t="s" s="4">
        <v>233</v>
      </c>
      <c r="B41" t="s" s="4">
        <v>58</v>
      </c>
      <c r="C41" t="s" s="4">
        <v>59</v>
      </c>
      <c r="D41" t="s" s="4">
        <v>60</v>
      </c>
      <c r="E41" t="s" s="4">
        <v>133</v>
      </c>
      <c r="F41" t="s" s="4">
        <v>65</v>
      </c>
      <c r="G41" t="s" s="4">
        <v>65</v>
      </c>
      <c r="H41" t="s" s="4">
        <v>65</v>
      </c>
      <c r="I41" t="s" s="4">
        <v>229</v>
      </c>
      <c r="J41" t="s" s="4">
        <v>230</v>
      </c>
      <c r="K41" t="s" s="4">
        <v>67</v>
      </c>
      <c r="L41" t="s" s="4">
        <v>198</v>
      </c>
      <c r="M41" t="s" s="4">
        <v>69</v>
      </c>
      <c r="N41" t="s" s="4">
        <v>234</v>
      </c>
      <c r="O41" t="s" s="4">
        <v>223</v>
      </c>
      <c r="P41" t="s" s="4">
        <v>232</v>
      </c>
      <c r="Q41" t="s" s="4">
        <v>224</v>
      </c>
      <c r="R41" t="s" s="4">
        <v>73</v>
      </c>
      <c r="S41" t="s" s="4">
        <v>65</v>
      </c>
      <c r="T41" t="s" s="4">
        <v>73</v>
      </c>
      <c r="U41" t="s" s="4">
        <v>75</v>
      </c>
      <c r="V41" t="s" s="4">
        <v>225</v>
      </c>
    </row>
    <row r="42" ht="45.0" customHeight="true">
      <c r="A42" t="s" s="4">
        <v>235</v>
      </c>
      <c r="B42" t="s" s="4">
        <v>58</v>
      </c>
      <c r="C42" t="s" s="4">
        <v>59</v>
      </c>
      <c r="D42" t="s" s="4">
        <v>60</v>
      </c>
      <c r="E42" t="s" s="4">
        <v>61</v>
      </c>
      <c r="F42" t="s" s="4">
        <v>236</v>
      </c>
      <c r="G42" t="s" s="4">
        <v>237</v>
      </c>
      <c r="H42" t="s" s="4">
        <v>238</v>
      </c>
      <c r="I42" t="s" s="4">
        <v>65</v>
      </c>
      <c r="J42" t="s" s="4">
        <v>239</v>
      </c>
      <c r="K42" t="s" s="4">
        <v>67</v>
      </c>
      <c r="L42" t="s" s="4">
        <v>98</v>
      </c>
      <c r="M42" t="s" s="4">
        <v>69</v>
      </c>
      <c r="N42" t="s" s="4">
        <v>70</v>
      </c>
      <c r="O42" t="s" s="4">
        <v>71</v>
      </c>
      <c r="P42" t="s" s="4">
        <v>98</v>
      </c>
      <c r="Q42" t="s" s="4">
        <v>72</v>
      </c>
      <c r="R42" t="s" s="4">
        <v>73</v>
      </c>
      <c r="S42" t="s" s="4">
        <v>74</v>
      </c>
      <c r="T42" t="s" s="4">
        <v>73</v>
      </c>
      <c r="U42" t="s" s="4">
        <v>75</v>
      </c>
      <c r="V42" t="s" s="4">
        <v>65</v>
      </c>
    </row>
    <row r="43" ht="45.0" customHeight="true">
      <c r="A43" t="s" s="4">
        <v>240</v>
      </c>
      <c r="B43" t="s" s="4">
        <v>58</v>
      </c>
      <c r="C43" t="s" s="4">
        <v>59</v>
      </c>
      <c r="D43" t="s" s="4">
        <v>60</v>
      </c>
      <c r="E43" t="s" s="4">
        <v>61</v>
      </c>
      <c r="F43" t="s" s="4">
        <v>241</v>
      </c>
      <c r="G43" t="s" s="4">
        <v>242</v>
      </c>
      <c r="H43" t="s" s="4">
        <v>243</v>
      </c>
      <c r="I43" t="s" s="4">
        <v>65</v>
      </c>
      <c r="J43" t="s" s="4">
        <v>244</v>
      </c>
      <c r="K43" t="s" s="4">
        <v>67</v>
      </c>
      <c r="L43" t="s" s="4">
        <v>98</v>
      </c>
      <c r="M43" t="s" s="4">
        <v>69</v>
      </c>
      <c r="N43" t="s" s="4">
        <v>70</v>
      </c>
      <c r="O43" t="s" s="4">
        <v>71</v>
      </c>
      <c r="P43" t="s" s="4">
        <v>98</v>
      </c>
      <c r="Q43" t="s" s="4">
        <v>72</v>
      </c>
      <c r="R43" t="s" s="4">
        <v>73</v>
      </c>
      <c r="S43" t="s" s="4">
        <v>74</v>
      </c>
      <c r="T43" t="s" s="4">
        <v>73</v>
      </c>
      <c r="U43" t="s" s="4">
        <v>75</v>
      </c>
      <c r="V43" t="s" s="4">
        <v>65</v>
      </c>
    </row>
    <row r="44" ht="45.0" customHeight="true">
      <c r="A44" t="s" s="4">
        <v>245</v>
      </c>
      <c r="B44" t="s" s="4">
        <v>58</v>
      </c>
      <c r="C44" t="s" s="4">
        <v>59</v>
      </c>
      <c r="D44" t="s" s="4">
        <v>60</v>
      </c>
      <c r="E44" t="s" s="4">
        <v>61</v>
      </c>
      <c r="F44" t="s" s="4">
        <v>246</v>
      </c>
      <c r="G44" t="s" s="4">
        <v>79</v>
      </c>
      <c r="H44" t="s" s="4">
        <v>247</v>
      </c>
      <c r="I44" t="s" s="4">
        <v>65</v>
      </c>
      <c r="J44" t="s" s="4">
        <v>248</v>
      </c>
      <c r="K44" t="s" s="4">
        <v>67</v>
      </c>
      <c r="L44" t="s" s="4">
        <v>98</v>
      </c>
      <c r="M44" t="s" s="4">
        <v>69</v>
      </c>
      <c r="N44" t="s" s="4">
        <v>205</v>
      </c>
      <c r="O44" t="s" s="4">
        <v>71</v>
      </c>
      <c r="P44" t="s" s="4">
        <v>98</v>
      </c>
      <c r="Q44" t="s" s="4">
        <v>72</v>
      </c>
      <c r="R44" t="s" s="4">
        <v>73</v>
      </c>
      <c r="S44" t="s" s="4">
        <v>74</v>
      </c>
      <c r="T44" t="s" s="4">
        <v>73</v>
      </c>
      <c r="U44" t="s" s="4">
        <v>75</v>
      </c>
      <c r="V44" t="s" s="4">
        <v>65</v>
      </c>
    </row>
    <row r="45" ht="45.0" customHeight="true">
      <c r="A45" t="s" s="4">
        <v>249</v>
      </c>
      <c r="B45" t="s" s="4">
        <v>58</v>
      </c>
      <c r="C45" t="s" s="4">
        <v>59</v>
      </c>
      <c r="D45" t="s" s="4">
        <v>60</v>
      </c>
      <c r="E45" t="s" s="4">
        <v>61</v>
      </c>
      <c r="F45" t="s" s="4">
        <v>250</v>
      </c>
      <c r="G45" t="s" s="4">
        <v>251</v>
      </c>
      <c r="H45" t="s" s="4">
        <v>252</v>
      </c>
      <c r="I45" t="s" s="4">
        <v>65</v>
      </c>
      <c r="J45" t="s" s="4">
        <v>253</v>
      </c>
      <c r="K45" t="s" s="4">
        <v>67</v>
      </c>
      <c r="L45" t="s" s="4">
        <v>98</v>
      </c>
      <c r="M45" t="s" s="4">
        <v>69</v>
      </c>
      <c r="N45" t="s" s="4">
        <v>70</v>
      </c>
      <c r="O45" t="s" s="4">
        <v>71</v>
      </c>
      <c r="P45" t="s" s="4">
        <v>98</v>
      </c>
      <c r="Q45" t="s" s="4">
        <v>72</v>
      </c>
      <c r="R45" t="s" s="4">
        <v>73</v>
      </c>
      <c r="S45" t="s" s="4">
        <v>74</v>
      </c>
      <c r="T45" t="s" s="4">
        <v>73</v>
      </c>
      <c r="U45" t="s" s="4">
        <v>75</v>
      </c>
      <c r="V45" t="s" s="4">
        <v>65</v>
      </c>
    </row>
    <row r="46" ht="45.0" customHeight="true">
      <c r="A46" t="s" s="4">
        <v>254</v>
      </c>
      <c r="B46" t="s" s="4">
        <v>58</v>
      </c>
      <c r="C46" t="s" s="4">
        <v>59</v>
      </c>
      <c r="D46" t="s" s="4">
        <v>60</v>
      </c>
      <c r="E46" t="s" s="4">
        <v>133</v>
      </c>
      <c r="F46" t="s" s="4">
        <v>65</v>
      </c>
      <c r="G46" t="s" s="4">
        <v>65</v>
      </c>
      <c r="H46" t="s" s="4">
        <v>65</v>
      </c>
      <c r="I46" t="s" s="4">
        <v>255</v>
      </c>
      <c r="J46" t="s" s="4">
        <v>256</v>
      </c>
      <c r="K46" t="s" s="4">
        <v>67</v>
      </c>
      <c r="L46" t="s" s="4">
        <v>257</v>
      </c>
      <c r="M46" t="s" s="4">
        <v>69</v>
      </c>
      <c r="N46" t="s" s="4">
        <v>258</v>
      </c>
      <c r="O46" t="s" s="4">
        <v>223</v>
      </c>
      <c r="P46" t="s" s="4">
        <v>68</v>
      </c>
      <c r="Q46" t="s" s="4">
        <v>224</v>
      </c>
      <c r="R46" t="s" s="4">
        <v>73</v>
      </c>
      <c r="S46" t="s" s="4">
        <v>65</v>
      </c>
      <c r="T46" t="s" s="4">
        <v>73</v>
      </c>
      <c r="U46" t="s" s="4">
        <v>75</v>
      </c>
      <c r="V46" t="s" s="4">
        <v>225</v>
      </c>
    </row>
    <row r="47" ht="45.0" customHeight="true">
      <c r="A47" t="s" s="4">
        <v>259</v>
      </c>
      <c r="B47" t="s" s="4">
        <v>58</v>
      </c>
      <c r="C47" t="s" s="4">
        <v>59</v>
      </c>
      <c r="D47" t="s" s="4">
        <v>60</v>
      </c>
      <c r="E47" t="s" s="4">
        <v>133</v>
      </c>
      <c r="F47" t="s" s="4">
        <v>65</v>
      </c>
      <c r="G47" t="s" s="4">
        <v>65</v>
      </c>
      <c r="H47" t="s" s="4">
        <v>65</v>
      </c>
      <c r="I47" t="s" s="4">
        <v>255</v>
      </c>
      <c r="J47" t="s" s="4">
        <v>256</v>
      </c>
      <c r="K47" t="s" s="4">
        <v>67</v>
      </c>
      <c r="L47" t="s" s="4">
        <v>257</v>
      </c>
      <c r="M47" t="s" s="4">
        <v>69</v>
      </c>
      <c r="N47" t="s" s="4">
        <v>260</v>
      </c>
      <c r="O47" t="s" s="4">
        <v>223</v>
      </c>
      <c r="P47" t="s" s="4">
        <v>68</v>
      </c>
      <c r="Q47" t="s" s="4">
        <v>224</v>
      </c>
      <c r="R47" t="s" s="4">
        <v>73</v>
      </c>
      <c r="S47" t="s" s="4">
        <v>65</v>
      </c>
      <c r="T47" t="s" s="4">
        <v>73</v>
      </c>
      <c r="U47" t="s" s="4">
        <v>75</v>
      </c>
      <c r="V47" t="s" s="4">
        <v>225</v>
      </c>
    </row>
    <row r="48" ht="45.0" customHeight="true">
      <c r="A48" t="s" s="4">
        <v>261</v>
      </c>
      <c r="B48" t="s" s="4">
        <v>58</v>
      </c>
      <c r="C48" t="s" s="4">
        <v>59</v>
      </c>
      <c r="D48" t="s" s="4">
        <v>60</v>
      </c>
      <c r="E48" t="s" s="4">
        <v>133</v>
      </c>
      <c r="F48" t="s" s="4">
        <v>65</v>
      </c>
      <c r="G48" t="s" s="4">
        <v>65</v>
      </c>
      <c r="H48" t="s" s="4">
        <v>65</v>
      </c>
      <c r="I48" t="s" s="4">
        <v>262</v>
      </c>
      <c r="J48" t="s" s="4">
        <v>263</v>
      </c>
      <c r="K48" t="s" s="4">
        <v>67</v>
      </c>
      <c r="L48" t="s" s="4">
        <v>257</v>
      </c>
      <c r="M48" t="s" s="4">
        <v>69</v>
      </c>
      <c r="N48" t="s" s="4">
        <v>264</v>
      </c>
      <c r="O48" t="s" s="4">
        <v>223</v>
      </c>
      <c r="P48" t="s" s="4">
        <v>198</v>
      </c>
      <c r="Q48" t="s" s="4">
        <v>224</v>
      </c>
      <c r="R48" t="s" s="4">
        <v>73</v>
      </c>
      <c r="S48" t="s" s="4">
        <v>65</v>
      </c>
      <c r="T48" t="s" s="4">
        <v>73</v>
      </c>
      <c r="U48" t="s" s="4">
        <v>75</v>
      </c>
      <c r="V48" t="s" s="4">
        <v>225</v>
      </c>
    </row>
    <row r="49" ht="45.0" customHeight="true">
      <c r="A49" t="s" s="4">
        <v>265</v>
      </c>
      <c r="B49" t="s" s="4">
        <v>58</v>
      </c>
      <c r="C49" t="s" s="4">
        <v>59</v>
      </c>
      <c r="D49" t="s" s="4">
        <v>60</v>
      </c>
      <c r="E49" t="s" s="4">
        <v>133</v>
      </c>
      <c r="F49" t="s" s="4">
        <v>65</v>
      </c>
      <c r="G49" t="s" s="4">
        <v>65</v>
      </c>
      <c r="H49" t="s" s="4">
        <v>65</v>
      </c>
      <c r="I49" t="s" s="4">
        <v>262</v>
      </c>
      <c r="J49" t="s" s="4">
        <v>263</v>
      </c>
      <c r="K49" t="s" s="4">
        <v>67</v>
      </c>
      <c r="L49" t="s" s="4">
        <v>257</v>
      </c>
      <c r="M49" t="s" s="4">
        <v>69</v>
      </c>
      <c r="N49" t="s" s="4">
        <v>266</v>
      </c>
      <c r="O49" t="s" s="4">
        <v>223</v>
      </c>
      <c r="P49" t="s" s="4">
        <v>198</v>
      </c>
      <c r="Q49" t="s" s="4">
        <v>224</v>
      </c>
      <c r="R49" t="s" s="4">
        <v>73</v>
      </c>
      <c r="S49" t="s" s="4">
        <v>65</v>
      </c>
      <c r="T49" t="s" s="4">
        <v>73</v>
      </c>
      <c r="U49" t="s" s="4">
        <v>75</v>
      </c>
      <c r="V49" t="s" s="4">
        <v>225</v>
      </c>
    </row>
    <row r="50" ht="45.0" customHeight="true">
      <c r="A50" t="s" s="4">
        <v>267</v>
      </c>
      <c r="B50" t="s" s="4">
        <v>58</v>
      </c>
      <c r="C50" t="s" s="4">
        <v>59</v>
      </c>
      <c r="D50" t="s" s="4">
        <v>60</v>
      </c>
      <c r="E50" t="s" s="4">
        <v>133</v>
      </c>
      <c r="F50" t="s" s="4">
        <v>65</v>
      </c>
      <c r="G50" t="s" s="4">
        <v>65</v>
      </c>
      <c r="H50" t="s" s="4">
        <v>65</v>
      </c>
      <c r="I50" t="s" s="4">
        <v>229</v>
      </c>
      <c r="J50" t="s" s="4">
        <v>230</v>
      </c>
      <c r="K50" t="s" s="4">
        <v>67</v>
      </c>
      <c r="L50" t="s" s="4">
        <v>198</v>
      </c>
      <c r="M50" t="s" s="4">
        <v>69</v>
      </c>
      <c r="N50" t="s" s="4">
        <v>268</v>
      </c>
      <c r="O50" t="s" s="4">
        <v>223</v>
      </c>
      <c r="P50" t="s" s="4">
        <v>232</v>
      </c>
      <c r="Q50" t="s" s="4">
        <v>224</v>
      </c>
      <c r="R50" t="s" s="4">
        <v>73</v>
      </c>
      <c r="S50" t="s" s="4">
        <v>65</v>
      </c>
      <c r="T50" t="s" s="4">
        <v>73</v>
      </c>
      <c r="U50" t="s" s="4">
        <v>75</v>
      </c>
      <c r="V50" t="s" s="4">
        <v>225</v>
      </c>
    </row>
    <row r="51" ht="45.0" customHeight="true">
      <c r="A51" t="s" s="4">
        <v>269</v>
      </c>
      <c r="B51" t="s" s="4">
        <v>58</v>
      </c>
      <c r="C51" t="s" s="4">
        <v>59</v>
      </c>
      <c r="D51" t="s" s="4">
        <v>60</v>
      </c>
      <c r="E51" t="s" s="4">
        <v>133</v>
      </c>
      <c r="F51" t="s" s="4">
        <v>65</v>
      </c>
      <c r="G51" t="s" s="4">
        <v>65</v>
      </c>
      <c r="H51" t="s" s="4">
        <v>65</v>
      </c>
      <c r="I51" t="s" s="4">
        <v>229</v>
      </c>
      <c r="J51" t="s" s="4">
        <v>230</v>
      </c>
      <c r="K51" t="s" s="4">
        <v>67</v>
      </c>
      <c r="L51" t="s" s="4">
        <v>198</v>
      </c>
      <c r="M51" t="s" s="4">
        <v>69</v>
      </c>
      <c r="N51" t="s" s="4">
        <v>270</v>
      </c>
      <c r="O51" t="s" s="4">
        <v>223</v>
      </c>
      <c r="P51" t="s" s="4">
        <v>232</v>
      </c>
      <c r="Q51" t="s" s="4">
        <v>224</v>
      </c>
      <c r="R51" t="s" s="4">
        <v>73</v>
      </c>
      <c r="S51" t="s" s="4">
        <v>65</v>
      </c>
      <c r="T51" t="s" s="4">
        <v>73</v>
      </c>
      <c r="U51" t="s" s="4">
        <v>75</v>
      </c>
      <c r="V51" t="s" s="4">
        <v>225</v>
      </c>
    </row>
    <row r="52" ht="45.0" customHeight="true">
      <c r="A52" t="s" s="4">
        <v>271</v>
      </c>
      <c r="B52" t="s" s="4">
        <v>58</v>
      </c>
      <c r="C52" t="s" s="4">
        <v>59</v>
      </c>
      <c r="D52" t="s" s="4">
        <v>60</v>
      </c>
      <c r="E52" t="s" s="4">
        <v>133</v>
      </c>
      <c r="F52" t="s" s="4">
        <v>65</v>
      </c>
      <c r="G52" t="s" s="4">
        <v>65</v>
      </c>
      <c r="H52" t="s" s="4">
        <v>65</v>
      </c>
      <c r="I52" t="s" s="4">
        <v>272</v>
      </c>
      <c r="J52" t="s" s="4">
        <v>273</v>
      </c>
      <c r="K52" t="s" s="4">
        <v>67</v>
      </c>
      <c r="L52" t="s" s="4">
        <v>153</v>
      </c>
      <c r="M52" t="s" s="4">
        <v>69</v>
      </c>
      <c r="N52" t="s" s="4">
        <v>274</v>
      </c>
      <c r="O52" t="s" s="4">
        <v>275</v>
      </c>
      <c r="P52" t="s" s="4">
        <v>153</v>
      </c>
      <c r="Q52" t="s" s="4">
        <v>73</v>
      </c>
      <c r="R52" t="s" s="4">
        <v>73</v>
      </c>
      <c r="S52" t="s" s="4">
        <v>65</v>
      </c>
      <c r="T52" t="s" s="4">
        <v>73</v>
      </c>
      <c r="U52" t="s" s="4">
        <v>75</v>
      </c>
      <c r="V52" t="s" s="4">
        <v>225</v>
      </c>
    </row>
    <row r="53" ht="45.0" customHeight="true">
      <c r="A53" t="s" s="4">
        <v>276</v>
      </c>
      <c r="B53" t="s" s="4">
        <v>58</v>
      </c>
      <c r="C53" t="s" s="4">
        <v>59</v>
      </c>
      <c r="D53" t="s" s="4">
        <v>60</v>
      </c>
      <c r="E53" t="s" s="4">
        <v>61</v>
      </c>
      <c r="F53" t="s" s="4">
        <v>277</v>
      </c>
      <c r="G53" t="s" s="4">
        <v>278</v>
      </c>
      <c r="H53" t="s" s="4">
        <v>129</v>
      </c>
      <c r="I53" t="s" s="4">
        <v>65</v>
      </c>
      <c r="J53" t="s" s="4">
        <v>279</v>
      </c>
      <c r="K53" t="s" s="4">
        <v>67</v>
      </c>
      <c r="L53" t="s" s="4">
        <v>280</v>
      </c>
      <c r="M53" t="s" s="4">
        <v>69</v>
      </c>
      <c r="N53" t="s" s="4">
        <v>70</v>
      </c>
      <c r="O53" t="s" s="4">
        <v>71</v>
      </c>
      <c r="P53" t="s" s="4">
        <v>280</v>
      </c>
      <c r="Q53" t="s" s="4">
        <v>72</v>
      </c>
      <c r="R53" t="s" s="4">
        <v>73</v>
      </c>
      <c r="S53" t="s" s="4">
        <v>74</v>
      </c>
      <c r="T53" t="s" s="4">
        <v>73</v>
      </c>
      <c r="U53" t="s" s="4">
        <v>75</v>
      </c>
      <c r="V53" t="s" s="4">
        <v>65</v>
      </c>
    </row>
    <row r="54" ht="45.0" customHeight="true">
      <c r="A54" t="s" s="4">
        <v>281</v>
      </c>
      <c r="B54" t="s" s="4">
        <v>58</v>
      </c>
      <c r="C54" t="s" s="4">
        <v>59</v>
      </c>
      <c r="D54" t="s" s="4">
        <v>60</v>
      </c>
      <c r="E54" t="s" s="4">
        <v>61</v>
      </c>
      <c r="F54" t="s" s="4">
        <v>282</v>
      </c>
      <c r="G54" t="s" s="4">
        <v>283</v>
      </c>
      <c r="H54" t="s" s="4">
        <v>284</v>
      </c>
      <c r="I54" t="s" s="4">
        <v>65</v>
      </c>
      <c r="J54" t="s" s="4">
        <v>285</v>
      </c>
      <c r="K54" t="s" s="4">
        <v>67</v>
      </c>
      <c r="L54" t="s" s="4">
        <v>280</v>
      </c>
      <c r="M54" t="s" s="4">
        <v>69</v>
      </c>
      <c r="N54" t="s" s="4">
        <v>70</v>
      </c>
      <c r="O54" t="s" s="4">
        <v>71</v>
      </c>
      <c r="P54" t="s" s="4">
        <v>280</v>
      </c>
      <c r="Q54" t="s" s="4">
        <v>72</v>
      </c>
      <c r="R54" t="s" s="4">
        <v>73</v>
      </c>
      <c r="S54" t="s" s="4">
        <v>74</v>
      </c>
      <c r="T54" t="s" s="4">
        <v>73</v>
      </c>
      <c r="U54" t="s" s="4">
        <v>75</v>
      </c>
      <c r="V54" t="s" s="4">
        <v>65</v>
      </c>
    </row>
    <row r="55" ht="45.0" customHeight="true">
      <c r="A55" t="s" s="4">
        <v>286</v>
      </c>
      <c r="B55" t="s" s="4">
        <v>58</v>
      </c>
      <c r="C55" t="s" s="4">
        <v>59</v>
      </c>
      <c r="D55" t="s" s="4">
        <v>60</v>
      </c>
      <c r="E55" t="s" s="4">
        <v>61</v>
      </c>
      <c r="F55" t="s" s="4">
        <v>287</v>
      </c>
      <c r="G55" t="s" s="4">
        <v>288</v>
      </c>
      <c r="H55" t="s" s="4">
        <v>289</v>
      </c>
      <c r="I55" t="s" s="4">
        <v>65</v>
      </c>
      <c r="J55" t="s" s="4">
        <v>290</v>
      </c>
      <c r="K55" t="s" s="4">
        <v>67</v>
      </c>
      <c r="L55" t="s" s="4">
        <v>291</v>
      </c>
      <c r="M55" t="s" s="4">
        <v>69</v>
      </c>
      <c r="N55" t="s" s="4">
        <v>70</v>
      </c>
      <c r="O55" t="s" s="4">
        <v>71</v>
      </c>
      <c r="P55" t="s" s="4">
        <v>291</v>
      </c>
      <c r="Q55" t="s" s="4">
        <v>72</v>
      </c>
      <c r="R55" t="s" s="4">
        <v>73</v>
      </c>
      <c r="S55" t="s" s="4">
        <v>74</v>
      </c>
      <c r="T55" t="s" s="4">
        <v>73</v>
      </c>
      <c r="U55" t="s" s="4">
        <v>75</v>
      </c>
      <c r="V55" t="s" s="4">
        <v>65</v>
      </c>
    </row>
    <row r="56" ht="45.0" customHeight="true">
      <c r="A56" t="s" s="4">
        <v>292</v>
      </c>
      <c r="B56" t="s" s="4">
        <v>58</v>
      </c>
      <c r="C56" t="s" s="4">
        <v>59</v>
      </c>
      <c r="D56" t="s" s="4">
        <v>60</v>
      </c>
      <c r="E56" t="s" s="4">
        <v>61</v>
      </c>
      <c r="F56" t="s" s="4">
        <v>287</v>
      </c>
      <c r="G56" t="s" s="4">
        <v>288</v>
      </c>
      <c r="H56" t="s" s="4">
        <v>289</v>
      </c>
      <c r="I56" t="s" s="4">
        <v>65</v>
      </c>
      <c r="J56" t="s" s="4">
        <v>290</v>
      </c>
      <c r="K56" t="s" s="4">
        <v>67</v>
      </c>
      <c r="L56" t="s" s="4">
        <v>291</v>
      </c>
      <c r="M56" t="s" s="4">
        <v>69</v>
      </c>
      <c r="N56" t="s" s="4">
        <v>70</v>
      </c>
      <c r="O56" t="s" s="4">
        <v>71</v>
      </c>
      <c r="P56" t="s" s="4">
        <v>291</v>
      </c>
      <c r="Q56" t="s" s="4">
        <v>72</v>
      </c>
      <c r="R56" t="s" s="4">
        <v>73</v>
      </c>
      <c r="S56" t="s" s="4">
        <v>74</v>
      </c>
      <c r="T56" t="s" s="4">
        <v>73</v>
      </c>
      <c r="U56" t="s" s="4">
        <v>75</v>
      </c>
      <c r="V56" t="s" s="4">
        <v>65</v>
      </c>
    </row>
    <row r="57" ht="45.0" customHeight="true">
      <c r="A57" t="s" s="4">
        <v>293</v>
      </c>
      <c r="B57" t="s" s="4">
        <v>58</v>
      </c>
      <c r="C57" t="s" s="4">
        <v>59</v>
      </c>
      <c r="D57" t="s" s="4">
        <v>60</v>
      </c>
      <c r="E57" t="s" s="4">
        <v>61</v>
      </c>
      <c r="F57" t="s" s="4">
        <v>294</v>
      </c>
      <c r="G57" t="s" s="4">
        <v>295</v>
      </c>
      <c r="H57" t="s" s="4">
        <v>172</v>
      </c>
      <c r="I57" t="s" s="4">
        <v>65</v>
      </c>
      <c r="J57" t="s" s="4">
        <v>296</v>
      </c>
      <c r="K57" t="s" s="4">
        <v>67</v>
      </c>
      <c r="L57" t="s" s="4">
        <v>297</v>
      </c>
      <c r="M57" t="s" s="4">
        <v>69</v>
      </c>
      <c r="N57" t="s" s="4">
        <v>137</v>
      </c>
      <c r="O57" t="s" s="4">
        <v>138</v>
      </c>
      <c r="P57" t="s" s="4">
        <v>297</v>
      </c>
      <c r="Q57" t="s" s="4">
        <v>72</v>
      </c>
      <c r="R57" t="s" s="4">
        <v>73</v>
      </c>
      <c r="S57" t="s" s="4">
        <v>74</v>
      </c>
      <c r="T57" t="s" s="4">
        <v>73</v>
      </c>
      <c r="U57" t="s" s="4">
        <v>298</v>
      </c>
      <c r="V57" t="s" s="4">
        <v>65</v>
      </c>
    </row>
    <row r="58" ht="45.0" customHeight="true">
      <c r="A58" t="s" s="4">
        <v>299</v>
      </c>
      <c r="B58" t="s" s="4">
        <v>58</v>
      </c>
      <c r="C58" t="s" s="4">
        <v>59</v>
      </c>
      <c r="D58" t="s" s="4">
        <v>60</v>
      </c>
      <c r="E58" t="s" s="4">
        <v>61</v>
      </c>
      <c r="F58" t="s" s="4">
        <v>294</v>
      </c>
      <c r="G58" t="s" s="4">
        <v>295</v>
      </c>
      <c r="H58" t="s" s="4">
        <v>172</v>
      </c>
      <c r="I58" t="s" s="4">
        <v>65</v>
      </c>
      <c r="J58" t="s" s="4">
        <v>296</v>
      </c>
      <c r="K58" t="s" s="4">
        <v>67</v>
      </c>
      <c r="L58" t="s" s="4">
        <v>297</v>
      </c>
      <c r="M58" t="s" s="4">
        <v>69</v>
      </c>
      <c r="N58" t="s" s="4">
        <v>137</v>
      </c>
      <c r="O58" t="s" s="4">
        <v>138</v>
      </c>
      <c r="P58" t="s" s="4">
        <v>297</v>
      </c>
      <c r="Q58" t="s" s="4">
        <v>72</v>
      </c>
      <c r="R58" t="s" s="4">
        <v>73</v>
      </c>
      <c r="S58" t="s" s="4">
        <v>74</v>
      </c>
      <c r="T58" t="s" s="4">
        <v>73</v>
      </c>
      <c r="U58" t="s" s="4">
        <v>298</v>
      </c>
      <c r="V58" t="s" s="4">
        <v>65</v>
      </c>
    </row>
    <row r="59" ht="45.0" customHeight="true">
      <c r="A59" t="s" s="4">
        <v>300</v>
      </c>
      <c r="B59" t="s" s="4">
        <v>58</v>
      </c>
      <c r="C59" t="s" s="4">
        <v>59</v>
      </c>
      <c r="D59" t="s" s="4">
        <v>60</v>
      </c>
      <c r="E59" t="s" s="4">
        <v>61</v>
      </c>
      <c r="F59" t="s" s="4">
        <v>294</v>
      </c>
      <c r="G59" t="s" s="4">
        <v>295</v>
      </c>
      <c r="H59" t="s" s="4">
        <v>172</v>
      </c>
      <c r="I59" t="s" s="4">
        <v>65</v>
      </c>
      <c r="J59" t="s" s="4">
        <v>296</v>
      </c>
      <c r="K59" t="s" s="4">
        <v>67</v>
      </c>
      <c r="L59" t="s" s="4">
        <v>297</v>
      </c>
      <c r="M59" t="s" s="4">
        <v>69</v>
      </c>
      <c r="N59" t="s" s="4">
        <v>137</v>
      </c>
      <c r="O59" t="s" s="4">
        <v>138</v>
      </c>
      <c r="P59" t="s" s="4">
        <v>297</v>
      </c>
      <c r="Q59" t="s" s="4">
        <v>72</v>
      </c>
      <c r="R59" t="s" s="4">
        <v>73</v>
      </c>
      <c r="S59" t="s" s="4">
        <v>74</v>
      </c>
      <c r="T59" t="s" s="4">
        <v>73</v>
      </c>
      <c r="U59" t="s" s="4">
        <v>298</v>
      </c>
      <c r="V59" t="s" s="4">
        <v>65</v>
      </c>
    </row>
    <row r="60" ht="45.0" customHeight="true">
      <c r="A60" t="s" s="4">
        <v>301</v>
      </c>
      <c r="B60" t="s" s="4">
        <v>58</v>
      </c>
      <c r="C60" t="s" s="4">
        <v>59</v>
      </c>
      <c r="D60" t="s" s="4">
        <v>60</v>
      </c>
      <c r="E60" t="s" s="4">
        <v>133</v>
      </c>
      <c r="F60" t="s" s="4">
        <v>65</v>
      </c>
      <c r="G60" t="s" s="4">
        <v>65</v>
      </c>
      <c r="H60" t="s" s="4">
        <v>65</v>
      </c>
      <c r="I60" t="s" s="4">
        <v>302</v>
      </c>
      <c r="J60" t="s" s="4">
        <v>303</v>
      </c>
      <c r="K60" t="s" s="4">
        <v>67</v>
      </c>
      <c r="L60" t="s" s="4">
        <v>297</v>
      </c>
      <c r="M60" t="s" s="4">
        <v>69</v>
      </c>
      <c r="N60" t="s" s="4">
        <v>205</v>
      </c>
      <c r="O60" t="s" s="4">
        <v>138</v>
      </c>
      <c r="P60" t="s" s="4">
        <v>297</v>
      </c>
      <c r="Q60" t="s" s="4">
        <v>72</v>
      </c>
      <c r="R60" t="s" s="4">
        <v>73</v>
      </c>
      <c r="S60" t="s" s="4">
        <v>74</v>
      </c>
      <c r="T60" t="s" s="4">
        <v>73</v>
      </c>
      <c r="U60" t="s" s="4">
        <v>298</v>
      </c>
      <c r="V60" t="s" s="4">
        <v>65</v>
      </c>
    </row>
    <row r="61" ht="45.0" customHeight="true">
      <c r="A61" t="s" s="4">
        <v>304</v>
      </c>
      <c r="B61" t="s" s="4">
        <v>58</v>
      </c>
      <c r="C61" t="s" s="4">
        <v>59</v>
      </c>
      <c r="D61" t="s" s="4">
        <v>60</v>
      </c>
      <c r="E61" t="s" s="4">
        <v>61</v>
      </c>
      <c r="F61" t="s" s="4">
        <v>111</v>
      </c>
      <c r="G61" t="s" s="4">
        <v>112</v>
      </c>
      <c r="H61" t="s" s="4">
        <v>113</v>
      </c>
      <c r="I61" t="s" s="4">
        <v>65</v>
      </c>
      <c r="J61" t="s" s="4">
        <v>114</v>
      </c>
      <c r="K61" t="s" s="4">
        <v>67</v>
      </c>
      <c r="L61" t="s" s="4">
        <v>115</v>
      </c>
      <c r="M61" t="s" s="4">
        <v>69</v>
      </c>
      <c r="N61" t="s" s="4">
        <v>70</v>
      </c>
      <c r="O61" t="s" s="4">
        <v>71</v>
      </c>
      <c r="P61" t="s" s="4">
        <v>115</v>
      </c>
      <c r="Q61" t="s" s="4">
        <v>72</v>
      </c>
      <c r="R61" t="s" s="4">
        <v>73</v>
      </c>
      <c r="S61" t="s" s="4">
        <v>74</v>
      </c>
      <c r="T61" t="s" s="4">
        <v>73</v>
      </c>
      <c r="U61" t="s" s="4">
        <v>298</v>
      </c>
      <c r="V61" t="s" s="4">
        <v>65</v>
      </c>
    </row>
    <row r="62" ht="45.0" customHeight="true">
      <c r="A62" t="s" s="4">
        <v>305</v>
      </c>
      <c r="B62" t="s" s="4">
        <v>58</v>
      </c>
      <c r="C62" t="s" s="4">
        <v>59</v>
      </c>
      <c r="D62" t="s" s="4">
        <v>60</v>
      </c>
      <c r="E62" t="s" s="4">
        <v>61</v>
      </c>
      <c r="F62" t="s" s="4">
        <v>117</v>
      </c>
      <c r="G62" t="s" s="4">
        <v>118</v>
      </c>
      <c r="H62" t="s" s="4">
        <v>63</v>
      </c>
      <c r="I62" t="s" s="4">
        <v>65</v>
      </c>
      <c r="J62" t="s" s="4">
        <v>119</v>
      </c>
      <c r="K62" t="s" s="4">
        <v>67</v>
      </c>
      <c r="L62" t="s" s="4">
        <v>120</v>
      </c>
      <c r="M62" t="s" s="4">
        <v>69</v>
      </c>
      <c r="N62" t="s" s="4">
        <v>70</v>
      </c>
      <c r="O62" t="s" s="4">
        <v>71</v>
      </c>
      <c r="P62" t="s" s="4">
        <v>120</v>
      </c>
      <c r="Q62" t="s" s="4">
        <v>72</v>
      </c>
      <c r="R62" t="s" s="4">
        <v>73</v>
      </c>
      <c r="S62" t="s" s="4">
        <v>74</v>
      </c>
      <c r="T62" t="s" s="4">
        <v>73</v>
      </c>
      <c r="U62" t="s" s="4">
        <v>298</v>
      </c>
      <c r="V62" t="s" s="4">
        <v>65</v>
      </c>
    </row>
    <row r="63" ht="45.0" customHeight="true">
      <c r="A63" t="s" s="4">
        <v>306</v>
      </c>
      <c r="B63" t="s" s="4">
        <v>58</v>
      </c>
      <c r="C63" t="s" s="4">
        <v>59</v>
      </c>
      <c r="D63" t="s" s="4">
        <v>60</v>
      </c>
      <c r="E63" t="s" s="4">
        <v>61</v>
      </c>
      <c r="F63" t="s" s="4">
        <v>122</v>
      </c>
      <c r="G63" t="s" s="4">
        <v>123</v>
      </c>
      <c r="H63" t="s" s="4">
        <v>124</v>
      </c>
      <c r="I63" t="s" s="4">
        <v>65</v>
      </c>
      <c r="J63" t="s" s="4">
        <v>125</v>
      </c>
      <c r="K63" t="s" s="4">
        <v>67</v>
      </c>
      <c r="L63" t="s" s="4">
        <v>120</v>
      </c>
      <c r="M63" t="s" s="4">
        <v>69</v>
      </c>
      <c r="N63" t="s" s="4">
        <v>70</v>
      </c>
      <c r="O63" t="s" s="4">
        <v>71</v>
      </c>
      <c r="P63" t="s" s="4">
        <v>120</v>
      </c>
      <c r="Q63" t="s" s="4">
        <v>72</v>
      </c>
      <c r="R63" t="s" s="4">
        <v>73</v>
      </c>
      <c r="S63" t="s" s="4">
        <v>74</v>
      </c>
      <c r="T63" t="s" s="4">
        <v>73</v>
      </c>
      <c r="U63" t="s" s="4">
        <v>298</v>
      </c>
      <c r="V63" t="s" s="4">
        <v>65</v>
      </c>
    </row>
    <row r="64" ht="45.0" customHeight="true">
      <c r="A64" t="s" s="4">
        <v>307</v>
      </c>
      <c r="B64" t="s" s="4">
        <v>58</v>
      </c>
      <c r="C64" t="s" s="4">
        <v>59</v>
      </c>
      <c r="D64" t="s" s="4">
        <v>60</v>
      </c>
      <c r="E64" t="s" s="4">
        <v>61</v>
      </c>
      <c r="F64" t="s" s="4">
        <v>127</v>
      </c>
      <c r="G64" t="s" s="4">
        <v>128</v>
      </c>
      <c r="H64" t="s" s="4">
        <v>129</v>
      </c>
      <c r="I64" t="s" s="4">
        <v>65</v>
      </c>
      <c r="J64" t="s" s="4">
        <v>130</v>
      </c>
      <c r="K64" t="s" s="4">
        <v>67</v>
      </c>
      <c r="L64" t="s" s="4">
        <v>131</v>
      </c>
      <c r="M64" t="s" s="4">
        <v>69</v>
      </c>
      <c r="N64" t="s" s="4">
        <v>70</v>
      </c>
      <c r="O64" t="s" s="4">
        <v>71</v>
      </c>
      <c r="P64" t="s" s="4">
        <v>131</v>
      </c>
      <c r="Q64" t="s" s="4">
        <v>72</v>
      </c>
      <c r="R64" t="s" s="4">
        <v>73</v>
      </c>
      <c r="S64" t="s" s="4">
        <v>74</v>
      </c>
      <c r="T64" t="s" s="4">
        <v>73</v>
      </c>
      <c r="U64" t="s" s="4">
        <v>298</v>
      </c>
      <c r="V64" t="s" s="4">
        <v>65</v>
      </c>
    </row>
    <row r="65" ht="45.0" customHeight="true">
      <c r="A65" t="s" s="4">
        <v>308</v>
      </c>
      <c r="B65" t="s" s="4">
        <v>58</v>
      </c>
      <c r="C65" t="s" s="4">
        <v>59</v>
      </c>
      <c r="D65" t="s" s="4">
        <v>60</v>
      </c>
      <c r="E65" t="s" s="4">
        <v>61</v>
      </c>
      <c r="F65" t="s" s="4">
        <v>309</v>
      </c>
      <c r="G65" t="s" s="4">
        <v>113</v>
      </c>
      <c r="H65" t="s" s="4">
        <v>310</v>
      </c>
      <c r="I65" t="s" s="4">
        <v>65</v>
      </c>
      <c r="J65" t="s" s="4">
        <v>311</v>
      </c>
      <c r="K65" t="s" s="4">
        <v>67</v>
      </c>
      <c r="L65" t="s" s="4">
        <v>136</v>
      </c>
      <c r="M65" t="s" s="4">
        <v>69</v>
      </c>
      <c r="N65" t="s" s="4">
        <v>70</v>
      </c>
      <c r="O65" t="s" s="4">
        <v>71</v>
      </c>
      <c r="P65" t="s" s="4">
        <v>136</v>
      </c>
      <c r="Q65" t="s" s="4">
        <v>72</v>
      </c>
      <c r="R65" t="s" s="4">
        <v>73</v>
      </c>
      <c r="S65" t="s" s="4">
        <v>74</v>
      </c>
      <c r="T65" t="s" s="4">
        <v>73</v>
      </c>
      <c r="U65" t="s" s="4">
        <v>298</v>
      </c>
      <c r="V65" t="s" s="4">
        <v>65</v>
      </c>
    </row>
    <row r="66" ht="45.0" customHeight="true">
      <c r="A66" t="s" s="4">
        <v>312</v>
      </c>
      <c r="B66" t="s" s="4">
        <v>58</v>
      </c>
      <c r="C66" t="s" s="4">
        <v>59</v>
      </c>
      <c r="D66" t="s" s="4">
        <v>60</v>
      </c>
      <c r="E66" t="s" s="4">
        <v>61</v>
      </c>
      <c r="F66" t="s" s="4">
        <v>313</v>
      </c>
      <c r="G66" t="s" s="4">
        <v>112</v>
      </c>
      <c r="H66" t="s" s="4">
        <v>278</v>
      </c>
      <c r="I66" t="s" s="4">
        <v>65</v>
      </c>
      <c r="J66" t="s" s="4">
        <v>314</v>
      </c>
      <c r="K66" t="s" s="4">
        <v>67</v>
      </c>
      <c r="L66" t="s" s="4">
        <v>136</v>
      </c>
      <c r="M66" t="s" s="4">
        <v>69</v>
      </c>
      <c r="N66" t="s" s="4">
        <v>70</v>
      </c>
      <c r="O66" t="s" s="4">
        <v>71</v>
      </c>
      <c r="P66" t="s" s="4">
        <v>136</v>
      </c>
      <c r="Q66" t="s" s="4">
        <v>72</v>
      </c>
      <c r="R66" t="s" s="4">
        <v>73</v>
      </c>
      <c r="S66" t="s" s="4">
        <v>74</v>
      </c>
      <c r="T66" t="s" s="4">
        <v>73</v>
      </c>
      <c r="U66" t="s" s="4">
        <v>298</v>
      </c>
      <c r="V66" t="s" s="4">
        <v>65</v>
      </c>
    </row>
    <row r="67" ht="45.0" customHeight="true">
      <c r="A67" t="s" s="4">
        <v>315</v>
      </c>
      <c r="B67" t="s" s="4">
        <v>58</v>
      </c>
      <c r="C67" t="s" s="4">
        <v>59</v>
      </c>
      <c r="D67" t="s" s="4">
        <v>60</v>
      </c>
      <c r="E67" t="s" s="4">
        <v>61</v>
      </c>
      <c r="F67" t="s" s="4">
        <v>316</v>
      </c>
      <c r="G67" t="s" s="4">
        <v>317</v>
      </c>
      <c r="H67" t="s" s="4">
        <v>318</v>
      </c>
      <c r="I67" t="s" s="4">
        <v>65</v>
      </c>
      <c r="J67" t="s" s="4">
        <v>319</v>
      </c>
      <c r="K67" t="s" s="4">
        <v>67</v>
      </c>
      <c r="L67" t="s" s="4">
        <v>136</v>
      </c>
      <c r="M67" t="s" s="4">
        <v>69</v>
      </c>
      <c r="N67" t="s" s="4">
        <v>205</v>
      </c>
      <c r="O67" t="s" s="4">
        <v>138</v>
      </c>
      <c r="P67" t="s" s="4">
        <v>136</v>
      </c>
      <c r="Q67" t="s" s="4">
        <v>72</v>
      </c>
      <c r="R67" t="s" s="4">
        <v>73</v>
      </c>
      <c r="S67" t="s" s="4">
        <v>74</v>
      </c>
      <c r="T67" t="s" s="4">
        <v>73</v>
      </c>
      <c r="U67" t="s" s="4">
        <v>298</v>
      </c>
      <c r="V67" t="s" s="4">
        <v>65</v>
      </c>
    </row>
    <row r="68" ht="45.0" customHeight="true">
      <c r="A68" t="s" s="4">
        <v>320</v>
      </c>
      <c r="B68" t="s" s="4">
        <v>58</v>
      </c>
      <c r="C68" t="s" s="4">
        <v>59</v>
      </c>
      <c r="D68" t="s" s="4">
        <v>60</v>
      </c>
      <c r="E68" t="s" s="4">
        <v>61</v>
      </c>
      <c r="F68" t="s" s="4">
        <v>62</v>
      </c>
      <c r="G68" t="s" s="4">
        <v>321</v>
      </c>
      <c r="H68" t="s" s="4">
        <v>191</v>
      </c>
      <c r="I68" t="s" s="4">
        <v>65</v>
      </c>
      <c r="J68" t="s" s="4">
        <v>322</v>
      </c>
      <c r="K68" t="s" s="4">
        <v>67</v>
      </c>
      <c r="L68" t="s" s="4">
        <v>136</v>
      </c>
      <c r="M68" t="s" s="4">
        <v>69</v>
      </c>
      <c r="N68" t="s" s="4">
        <v>137</v>
      </c>
      <c r="O68" t="s" s="4">
        <v>138</v>
      </c>
      <c r="P68" t="s" s="4">
        <v>136</v>
      </c>
      <c r="Q68" t="s" s="4">
        <v>72</v>
      </c>
      <c r="R68" t="s" s="4">
        <v>73</v>
      </c>
      <c r="S68" t="s" s="4">
        <v>74</v>
      </c>
      <c r="T68" t="s" s="4">
        <v>73</v>
      </c>
      <c r="U68" t="s" s="4">
        <v>298</v>
      </c>
      <c r="V68" t="s" s="4">
        <v>65</v>
      </c>
    </row>
    <row r="69" ht="45.0" customHeight="true">
      <c r="A69" t="s" s="4">
        <v>323</v>
      </c>
      <c r="B69" t="s" s="4">
        <v>58</v>
      </c>
      <c r="C69" t="s" s="4">
        <v>59</v>
      </c>
      <c r="D69" t="s" s="4">
        <v>60</v>
      </c>
      <c r="E69" t="s" s="4">
        <v>61</v>
      </c>
      <c r="F69" t="s" s="4">
        <v>62</v>
      </c>
      <c r="G69" t="s" s="4">
        <v>321</v>
      </c>
      <c r="H69" t="s" s="4">
        <v>191</v>
      </c>
      <c r="I69" t="s" s="4">
        <v>65</v>
      </c>
      <c r="J69" t="s" s="4">
        <v>322</v>
      </c>
      <c r="K69" t="s" s="4">
        <v>67</v>
      </c>
      <c r="L69" t="s" s="4">
        <v>136</v>
      </c>
      <c r="M69" t="s" s="4">
        <v>69</v>
      </c>
      <c r="N69" t="s" s="4">
        <v>137</v>
      </c>
      <c r="O69" t="s" s="4">
        <v>138</v>
      </c>
      <c r="P69" t="s" s="4">
        <v>136</v>
      </c>
      <c r="Q69" t="s" s="4">
        <v>72</v>
      </c>
      <c r="R69" t="s" s="4">
        <v>73</v>
      </c>
      <c r="S69" t="s" s="4">
        <v>74</v>
      </c>
      <c r="T69" t="s" s="4">
        <v>73</v>
      </c>
      <c r="U69" t="s" s="4">
        <v>298</v>
      </c>
      <c r="V69" t="s" s="4">
        <v>65</v>
      </c>
    </row>
    <row r="70" ht="45.0" customHeight="true">
      <c r="A70" t="s" s="4">
        <v>324</v>
      </c>
      <c r="B70" t="s" s="4">
        <v>58</v>
      </c>
      <c r="C70" t="s" s="4">
        <v>59</v>
      </c>
      <c r="D70" t="s" s="4">
        <v>60</v>
      </c>
      <c r="E70" t="s" s="4">
        <v>61</v>
      </c>
      <c r="F70" t="s" s="4">
        <v>62</v>
      </c>
      <c r="G70" t="s" s="4">
        <v>321</v>
      </c>
      <c r="H70" t="s" s="4">
        <v>191</v>
      </c>
      <c r="I70" t="s" s="4">
        <v>65</v>
      </c>
      <c r="J70" t="s" s="4">
        <v>322</v>
      </c>
      <c r="K70" t="s" s="4">
        <v>67</v>
      </c>
      <c r="L70" t="s" s="4">
        <v>136</v>
      </c>
      <c r="M70" t="s" s="4">
        <v>69</v>
      </c>
      <c r="N70" t="s" s="4">
        <v>137</v>
      </c>
      <c r="O70" t="s" s="4">
        <v>138</v>
      </c>
      <c r="P70" t="s" s="4">
        <v>136</v>
      </c>
      <c r="Q70" t="s" s="4">
        <v>72</v>
      </c>
      <c r="R70" t="s" s="4">
        <v>73</v>
      </c>
      <c r="S70" t="s" s="4">
        <v>74</v>
      </c>
      <c r="T70" t="s" s="4">
        <v>73</v>
      </c>
      <c r="U70" t="s" s="4">
        <v>298</v>
      </c>
      <c r="V70" t="s" s="4">
        <v>65</v>
      </c>
    </row>
    <row r="71" ht="45.0" customHeight="true">
      <c r="A71" t="s" s="4">
        <v>325</v>
      </c>
      <c r="B71" t="s" s="4">
        <v>58</v>
      </c>
      <c r="C71" t="s" s="4">
        <v>59</v>
      </c>
      <c r="D71" t="s" s="4">
        <v>60</v>
      </c>
      <c r="E71" t="s" s="4">
        <v>61</v>
      </c>
      <c r="F71" t="s" s="4">
        <v>62</v>
      </c>
      <c r="G71" t="s" s="4">
        <v>321</v>
      </c>
      <c r="H71" t="s" s="4">
        <v>191</v>
      </c>
      <c r="I71" t="s" s="4">
        <v>65</v>
      </c>
      <c r="J71" t="s" s="4">
        <v>322</v>
      </c>
      <c r="K71" t="s" s="4">
        <v>67</v>
      </c>
      <c r="L71" t="s" s="4">
        <v>136</v>
      </c>
      <c r="M71" t="s" s="4">
        <v>69</v>
      </c>
      <c r="N71" t="s" s="4">
        <v>137</v>
      </c>
      <c r="O71" t="s" s="4">
        <v>138</v>
      </c>
      <c r="P71" t="s" s="4">
        <v>136</v>
      </c>
      <c r="Q71" t="s" s="4">
        <v>72</v>
      </c>
      <c r="R71" t="s" s="4">
        <v>73</v>
      </c>
      <c r="S71" t="s" s="4">
        <v>74</v>
      </c>
      <c r="T71" t="s" s="4">
        <v>73</v>
      </c>
      <c r="U71" t="s" s="4">
        <v>298</v>
      </c>
      <c r="V71" t="s" s="4">
        <v>65</v>
      </c>
    </row>
    <row r="72" ht="45.0" customHeight="true">
      <c r="A72" t="s" s="4">
        <v>326</v>
      </c>
      <c r="B72" t="s" s="4">
        <v>58</v>
      </c>
      <c r="C72" t="s" s="4">
        <v>59</v>
      </c>
      <c r="D72" t="s" s="4">
        <v>60</v>
      </c>
      <c r="E72" t="s" s="4">
        <v>133</v>
      </c>
      <c r="F72" t="s" s="4">
        <v>65</v>
      </c>
      <c r="G72" t="s" s="4">
        <v>65</v>
      </c>
      <c r="H72" t="s" s="4">
        <v>65</v>
      </c>
      <c r="I72" t="s" s="4">
        <v>134</v>
      </c>
      <c r="J72" t="s" s="4">
        <v>135</v>
      </c>
      <c r="K72" t="s" s="4">
        <v>67</v>
      </c>
      <c r="L72" t="s" s="4">
        <v>136</v>
      </c>
      <c r="M72" t="s" s="4">
        <v>69</v>
      </c>
      <c r="N72" t="s" s="4">
        <v>137</v>
      </c>
      <c r="O72" t="s" s="4">
        <v>138</v>
      </c>
      <c r="P72" t="s" s="4">
        <v>136</v>
      </c>
      <c r="Q72" t="s" s="4">
        <v>72</v>
      </c>
      <c r="R72" t="s" s="4">
        <v>73</v>
      </c>
      <c r="S72" t="s" s="4">
        <v>74</v>
      </c>
      <c r="T72" t="s" s="4">
        <v>73</v>
      </c>
      <c r="U72" t="s" s="4">
        <v>298</v>
      </c>
      <c r="V72" t="s" s="4">
        <v>65</v>
      </c>
    </row>
    <row r="73" ht="45.0" customHeight="true">
      <c r="A73" t="s" s="4">
        <v>327</v>
      </c>
      <c r="B73" t="s" s="4">
        <v>58</v>
      </c>
      <c r="C73" t="s" s="4">
        <v>59</v>
      </c>
      <c r="D73" t="s" s="4">
        <v>60</v>
      </c>
      <c r="E73" t="s" s="4">
        <v>133</v>
      </c>
      <c r="F73" t="s" s="4">
        <v>65</v>
      </c>
      <c r="G73" t="s" s="4">
        <v>65</v>
      </c>
      <c r="H73" t="s" s="4">
        <v>65</v>
      </c>
      <c r="I73" t="s" s="4">
        <v>302</v>
      </c>
      <c r="J73" t="s" s="4">
        <v>303</v>
      </c>
      <c r="K73" t="s" s="4">
        <v>67</v>
      </c>
      <c r="L73" t="s" s="4">
        <v>297</v>
      </c>
      <c r="M73" t="s" s="4">
        <v>69</v>
      </c>
      <c r="N73" t="s" s="4">
        <v>70</v>
      </c>
      <c r="O73" t="s" s="4">
        <v>138</v>
      </c>
      <c r="P73" t="s" s="4">
        <v>297</v>
      </c>
      <c r="Q73" t="s" s="4">
        <v>72</v>
      </c>
      <c r="R73" t="s" s="4">
        <v>73</v>
      </c>
      <c r="S73" t="s" s="4">
        <v>74</v>
      </c>
      <c r="T73" t="s" s="4">
        <v>73</v>
      </c>
      <c r="U73" t="s" s="4">
        <v>298</v>
      </c>
      <c r="V73" t="s" s="4">
        <v>65</v>
      </c>
    </row>
    <row r="74" ht="45.0" customHeight="true">
      <c r="A74" t="s" s="4">
        <v>328</v>
      </c>
      <c r="B74" t="s" s="4">
        <v>58</v>
      </c>
      <c r="C74" t="s" s="4">
        <v>59</v>
      </c>
      <c r="D74" t="s" s="4">
        <v>60</v>
      </c>
      <c r="E74" t="s" s="4">
        <v>133</v>
      </c>
      <c r="F74" t="s" s="4">
        <v>65</v>
      </c>
      <c r="G74" t="s" s="4">
        <v>65</v>
      </c>
      <c r="H74" t="s" s="4">
        <v>65</v>
      </c>
      <c r="I74" t="s" s="4">
        <v>329</v>
      </c>
      <c r="J74" t="s" s="4">
        <v>330</v>
      </c>
      <c r="K74" t="s" s="4">
        <v>67</v>
      </c>
      <c r="L74" t="s" s="4">
        <v>297</v>
      </c>
      <c r="M74" t="s" s="4">
        <v>69</v>
      </c>
      <c r="N74" t="s" s="4">
        <v>205</v>
      </c>
      <c r="O74" t="s" s="4">
        <v>138</v>
      </c>
      <c r="P74" t="s" s="4">
        <v>297</v>
      </c>
      <c r="Q74" t="s" s="4">
        <v>72</v>
      </c>
      <c r="R74" t="s" s="4">
        <v>73</v>
      </c>
      <c r="S74" t="s" s="4">
        <v>74</v>
      </c>
      <c r="T74" t="s" s="4">
        <v>73</v>
      </c>
      <c r="U74" t="s" s="4">
        <v>298</v>
      </c>
      <c r="V74" t="s" s="4">
        <v>65</v>
      </c>
    </row>
    <row r="75" ht="45.0" customHeight="true">
      <c r="A75" t="s" s="4">
        <v>331</v>
      </c>
      <c r="B75" t="s" s="4">
        <v>58</v>
      </c>
      <c r="C75" t="s" s="4">
        <v>59</v>
      </c>
      <c r="D75" t="s" s="4">
        <v>60</v>
      </c>
      <c r="E75" t="s" s="4">
        <v>133</v>
      </c>
      <c r="F75" t="s" s="4">
        <v>65</v>
      </c>
      <c r="G75" t="s" s="4">
        <v>65</v>
      </c>
      <c r="H75" t="s" s="4">
        <v>65</v>
      </c>
      <c r="I75" t="s" s="4">
        <v>329</v>
      </c>
      <c r="J75" t="s" s="4">
        <v>330</v>
      </c>
      <c r="K75" t="s" s="4">
        <v>67</v>
      </c>
      <c r="L75" t="s" s="4">
        <v>297</v>
      </c>
      <c r="M75" t="s" s="4">
        <v>69</v>
      </c>
      <c r="N75" t="s" s="4">
        <v>205</v>
      </c>
      <c r="O75" t="s" s="4">
        <v>138</v>
      </c>
      <c r="P75" t="s" s="4">
        <v>297</v>
      </c>
      <c r="Q75" t="s" s="4">
        <v>72</v>
      </c>
      <c r="R75" t="s" s="4">
        <v>73</v>
      </c>
      <c r="S75" t="s" s="4">
        <v>74</v>
      </c>
      <c r="T75" t="s" s="4">
        <v>73</v>
      </c>
      <c r="U75" t="s" s="4">
        <v>298</v>
      </c>
      <c r="V75" t="s" s="4">
        <v>65</v>
      </c>
    </row>
    <row r="76" ht="45.0" customHeight="true">
      <c r="A76" t="s" s="4">
        <v>332</v>
      </c>
      <c r="B76" t="s" s="4">
        <v>58</v>
      </c>
      <c r="C76" t="s" s="4">
        <v>59</v>
      </c>
      <c r="D76" t="s" s="4">
        <v>60</v>
      </c>
      <c r="E76" t="s" s="4">
        <v>133</v>
      </c>
      <c r="F76" t="s" s="4">
        <v>65</v>
      </c>
      <c r="G76" t="s" s="4">
        <v>65</v>
      </c>
      <c r="H76" t="s" s="4">
        <v>65</v>
      </c>
      <c r="I76" t="s" s="4">
        <v>329</v>
      </c>
      <c r="J76" t="s" s="4">
        <v>330</v>
      </c>
      <c r="K76" t="s" s="4">
        <v>67</v>
      </c>
      <c r="L76" t="s" s="4">
        <v>297</v>
      </c>
      <c r="M76" t="s" s="4">
        <v>69</v>
      </c>
      <c r="N76" t="s" s="4">
        <v>205</v>
      </c>
      <c r="O76" t="s" s="4">
        <v>138</v>
      </c>
      <c r="P76" t="s" s="4">
        <v>297</v>
      </c>
      <c r="Q76" t="s" s="4">
        <v>72</v>
      </c>
      <c r="R76" t="s" s="4">
        <v>73</v>
      </c>
      <c r="S76" t="s" s="4">
        <v>74</v>
      </c>
      <c r="T76" t="s" s="4">
        <v>73</v>
      </c>
      <c r="U76" t="s" s="4">
        <v>298</v>
      </c>
      <c r="V76" t="s" s="4">
        <v>65</v>
      </c>
    </row>
    <row r="77" ht="45.0" customHeight="true">
      <c r="A77" t="s" s="4">
        <v>333</v>
      </c>
      <c r="B77" t="s" s="4">
        <v>58</v>
      </c>
      <c r="C77" t="s" s="4">
        <v>59</v>
      </c>
      <c r="D77" t="s" s="4">
        <v>60</v>
      </c>
      <c r="E77" t="s" s="4">
        <v>133</v>
      </c>
      <c r="F77" t="s" s="4">
        <v>65</v>
      </c>
      <c r="G77" t="s" s="4">
        <v>65</v>
      </c>
      <c r="H77" t="s" s="4">
        <v>65</v>
      </c>
      <c r="I77" t="s" s="4">
        <v>134</v>
      </c>
      <c r="J77" t="s" s="4">
        <v>135</v>
      </c>
      <c r="K77" t="s" s="4">
        <v>67</v>
      </c>
      <c r="L77" t="s" s="4">
        <v>136</v>
      </c>
      <c r="M77" t="s" s="4">
        <v>69</v>
      </c>
      <c r="N77" t="s" s="4">
        <v>137</v>
      </c>
      <c r="O77" t="s" s="4">
        <v>138</v>
      </c>
      <c r="P77" t="s" s="4">
        <v>136</v>
      </c>
      <c r="Q77" t="s" s="4">
        <v>72</v>
      </c>
      <c r="R77" t="s" s="4">
        <v>73</v>
      </c>
      <c r="S77" t="s" s="4">
        <v>74</v>
      </c>
      <c r="T77" t="s" s="4">
        <v>73</v>
      </c>
      <c r="U77" t="s" s="4">
        <v>298</v>
      </c>
      <c r="V77" t="s" s="4">
        <v>65</v>
      </c>
    </row>
    <row r="78" ht="45.0" customHeight="true">
      <c r="A78" t="s" s="4">
        <v>334</v>
      </c>
      <c r="B78" t="s" s="4">
        <v>58</v>
      </c>
      <c r="C78" t="s" s="4">
        <v>59</v>
      </c>
      <c r="D78" t="s" s="4">
        <v>60</v>
      </c>
      <c r="E78" t="s" s="4">
        <v>133</v>
      </c>
      <c r="F78" t="s" s="4">
        <v>65</v>
      </c>
      <c r="G78" t="s" s="4">
        <v>65</v>
      </c>
      <c r="H78" t="s" s="4">
        <v>65</v>
      </c>
      <c r="I78" t="s" s="4">
        <v>134</v>
      </c>
      <c r="J78" t="s" s="4">
        <v>135</v>
      </c>
      <c r="K78" t="s" s="4">
        <v>67</v>
      </c>
      <c r="L78" t="s" s="4">
        <v>136</v>
      </c>
      <c r="M78" t="s" s="4">
        <v>69</v>
      </c>
      <c r="N78" t="s" s="4">
        <v>137</v>
      </c>
      <c r="O78" t="s" s="4">
        <v>138</v>
      </c>
      <c r="P78" t="s" s="4">
        <v>136</v>
      </c>
      <c r="Q78" t="s" s="4">
        <v>72</v>
      </c>
      <c r="R78" t="s" s="4">
        <v>73</v>
      </c>
      <c r="S78" t="s" s="4">
        <v>74</v>
      </c>
      <c r="T78" t="s" s="4">
        <v>73</v>
      </c>
      <c r="U78" t="s" s="4">
        <v>298</v>
      </c>
      <c r="V78" t="s" s="4">
        <v>65</v>
      </c>
    </row>
    <row r="79" ht="45.0" customHeight="true">
      <c r="A79" t="s" s="4">
        <v>335</v>
      </c>
      <c r="B79" t="s" s="4">
        <v>58</v>
      </c>
      <c r="C79" t="s" s="4">
        <v>59</v>
      </c>
      <c r="D79" t="s" s="4">
        <v>60</v>
      </c>
      <c r="E79" t="s" s="4">
        <v>133</v>
      </c>
      <c r="F79" t="s" s="4">
        <v>65</v>
      </c>
      <c r="G79" t="s" s="4">
        <v>65</v>
      </c>
      <c r="H79" t="s" s="4">
        <v>65</v>
      </c>
      <c r="I79" t="s" s="4">
        <v>134</v>
      </c>
      <c r="J79" t="s" s="4">
        <v>135</v>
      </c>
      <c r="K79" t="s" s="4">
        <v>67</v>
      </c>
      <c r="L79" t="s" s="4">
        <v>136</v>
      </c>
      <c r="M79" t="s" s="4">
        <v>69</v>
      </c>
      <c r="N79" t="s" s="4">
        <v>137</v>
      </c>
      <c r="O79" t="s" s="4">
        <v>138</v>
      </c>
      <c r="P79" t="s" s="4">
        <v>136</v>
      </c>
      <c r="Q79" t="s" s="4">
        <v>72</v>
      </c>
      <c r="R79" t="s" s="4">
        <v>73</v>
      </c>
      <c r="S79" t="s" s="4">
        <v>74</v>
      </c>
      <c r="T79" t="s" s="4">
        <v>73</v>
      </c>
      <c r="U79" t="s" s="4">
        <v>298</v>
      </c>
      <c r="V79" t="s" s="4">
        <v>65</v>
      </c>
    </row>
    <row r="80" ht="45.0" customHeight="true">
      <c r="A80" t="s" s="4">
        <v>336</v>
      </c>
      <c r="B80" t="s" s="4">
        <v>58</v>
      </c>
      <c r="C80" t="s" s="4">
        <v>59</v>
      </c>
      <c r="D80" t="s" s="4">
        <v>60</v>
      </c>
      <c r="E80" t="s" s="4">
        <v>133</v>
      </c>
      <c r="F80" t="s" s="4">
        <v>65</v>
      </c>
      <c r="G80" t="s" s="4">
        <v>65</v>
      </c>
      <c r="H80" t="s" s="4">
        <v>65</v>
      </c>
      <c r="I80" t="s" s="4">
        <v>142</v>
      </c>
      <c r="J80" t="s" s="4">
        <v>143</v>
      </c>
      <c r="K80" t="s" s="4">
        <v>67</v>
      </c>
      <c r="L80" t="s" s="4">
        <v>136</v>
      </c>
      <c r="M80" t="s" s="4">
        <v>69</v>
      </c>
      <c r="N80" t="s" s="4">
        <v>70</v>
      </c>
      <c r="O80" t="s" s="4">
        <v>138</v>
      </c>
      <c r="P80" t="s" s="4">
        <v>136</v>
      </c>
      <c r="Q80" t="s" s="4">
        <v>72</v>
      </c>
      <c r="R80" t="s" s="4">
        <v>73</v>
      </c>
      <c r="S80" t="s" s="4">
        <v>74</v>
      </c>
      <c r="T80" t="s" s="4">
        <v>73</v>
      </c>
      <c r="U80" t="s" s="4">
        <v>298</v>
      </c>
      <c r="V80" t="s" s="4">
        <v>65</v>
      </c>
    </row>
    <row r="81" ht="45.0" customHeight="true">
      <c r="A81" t="s" s="4">
        <v>337</v>
      </c>
      <c r="B81" t="s" s="4">
        <v>58</v>
      </c>
      <c r="C81" t="s" s="4">
        <v>59</v>
      </c>
      <c r="D81" t="s" s="4">
        <v>60</v>
      </c>
      <c r="E81" t="s" s="4">
        <v>61</v>
      </c>
      <c r="F81" t="s" s="4">
        <v>145</v>
      </c>
      <c r="G81" t="s" s="4">
        <v>146</v>
      </c>
      <c r="H81" t="s" s="4">
        <v>108</v>
      </c>
      <c r="I81" t="s" s="4">
        <v>65</v>
      </c>
      <c r="J81" t="s" s="4">
        <v>147</v>
      </c>
      <c r="K81" t="s" s="4">
        <v>67</v>
      </c>
      <c r="L81" t="s" s="4">
        <v>136</v>
      </c>
      <c r="M81" t="s" s="4">
        <v>69</v>
      </c>
      <c r="N81" t="s" s="4">
        <v>148</v>
      </c>
      <c r="O81" t="s" s="4">
        <v>138</v>
      </c>
      <c r="P81" t="s" s="4">
        <v>136</v>
      </c>
      <c r="Q81" t="s" s="4">
        <v>72</v>
      </c>
      <c r="R81" t="s" s="4">
        <v>73</v>
      </c>
      <c r="S81" t="s" s="4">
        <v>74</v>
      </c>
      <c r="T81" t="s" s="4">
        <v>73</v>
      </c>
      <c r="U81" t="s" s="4">
        <v>298</v>
      </c>
      <c r="V81" t="s" s="4">
        <v>65</v>
      </c>
    </row>
    <row r="82" ht="45.0" customHeight="true">
      <c r="A82" t="s" s="4">
        <v>338</v>
      </c>
      <c r="B82" t="s" s="4">
        <v>58</v>
      </c>
      <c r="C82" t="s" s="4">
        <v>59</v>
      </c>
      <c r="D82" t="s" s="4">
        <v>60</v>
      </c>
      <c r="E82" t="s" s="4">
        <v>61</v>
      </c>
      <c r="F82" t="s" s="4">
        <v>339</v>
      </c>
      <c r="G82" t="s" s="4">
        <v>340</v>
      </c>
      <c r="H82" t="s" s="4">
        <v>102</v>
      </c>
      <c r="I82" t="s" s="4">
        <v>65</v>
      </c>
      <c r="J82" t="s" s="4">
        <v>341</v>
      </c>
      <c r="K82" t="s" s="4">
        <v>67</v>
      </c>
      <c r="L82" t="s" s="4">
        <v>297</v>
      </c>
      <c r="M82" t="s" s="4">
        <v>69</v>
      </c>
      <c r="N82" t="s" s="4">
        <v>205</v>
      </c>
      <c r="O82" t="s" s="4">
        <v>138</v>
      </c>
      <c r="P82" t="s" s="4">
        <v>297</v>
      </c>
      <c r="Q82" t="s" s="4">
        <v>72</v>
      </c>
      <c r="R82" t="s" s="4">
        <v>73</v>
      </c>
      <c r="S82" t="s" s="4">
        <v>74</v>
      </c>
      <c r="T82" t="s" s="4">
        <v>73</v>
      </c>
      <c r="U82" t="s" s="4">
        <v>298</v>
      </c>
      <c r="V82" t="s" s="4">
        <v>65</v>
      </c>
    </row>
    <row r="83" ht="45.0" customHeight="true">
      <c r="A83" t="s" s="4">
        <v>342</v>
      </c>
      <c r="B83" t="s" s="4">
        <v>58</v>
      </c>
      <c r="C83" t="s" s="4">
        <v>59</v>
      </c>
      <c r="D83" t="s" s="4">
        <v>60</v>
      </c>
      <c r="E83" t="s" s="4">
        <v>61</v>
      </c>
      <c r="F83" t="s" s="4">
        <v>343</v>
      </c>
      <c r="G83" t="s" s="4">
        <v>344</v>
      </c>
      <c r="H83" t="s" s="4">
        <v>101</v>
      </c>
      <c r="I83" t="s" s="4">
        <v>65</v>
      </c>
      <c r="J83" t="s" s="4">
        <v>345</v>
      </c>
      <c r="K83" t="s" s="4">
        <v>67</v>
      </c>
      <c r="L83" t="s" s="4">
        <v>297</v>
      </c>
      <c r="M83" t="s" s="4">
        <v>69</v>
      </c>
      <c r="N83" t="s" s="4">
        <v>70</v>
      </c>
      <c r="O83" t="s" s="4">
        <v>138</v>
      </c>
      <c r="P83" t="s" s="4">
        <v>297</v>
      </c>
      <c r="Q83" t="s" s="4">
        <v>72</v>
      </c>
      <c r="R83" t="s" s="4">
        <v>73</v>
      </c>
      <c r="S83" t="s" s="4">
        <v>74</v>
      </c>
      <c r="T83" t="s" s="4">
        <v>73</v>
      </c>
      <c r="U83" t="s" s="4">
        <v>298</v>
      </c>
      <c r="V83" t="s" s="4">
        <v>65</v>
      </c>
    </row>
    <row r="84" ht="45.0" customHeight="true">
      <c r="A84" t="s" s="4">
        <v>346</v>
      </c>
      <c r="B84" t="s" s="4">
        <v>58</v>
      </c>
      <c r="C84" t="s" s="4">
        <v>59</v>
      </c>
      <c r="D84" t="s" s="4">
        <v>60</v>
      </c>
      <c r="E84" t="s" s="4">
        <v>61</v>
      </c>
      <c r="F84" t="s" s="4">
        <v>347</v>
      </c>
      <c r="G84" t="s" s="4">
        <v>348</v>
      </c>
      <c r="H84" t="s" s="4">
        <v>349</v>
      </c>
      <c r="I84" t="s" s="4">
        <v>65</v>
      </c>
      <c r="J84" t="s" s="4">
        <v>350</v>
      </c>
      <c r="K84" t="s" s="4">
        <v>67</v>
      </c>
      <c r="L84" t="s" s="4">
        <v>351</v>
      </c>
      <c r="M84" t="s" s="4">
        <v>69</v>
      </c>
      <c r="N84" t="s" s="4">
        <v>70</v>
      </c>
      <c r="O84" t="s" s="4">
        <v>71</v>
      </c>
      <c r="P84" t="s" s="4">
        <v>351</v>
      </c>
      <c r="Q84" t="s" s="4">
        <v>72</v>
      </c>
      <c r="R84" t="s" s="4">
        <v>73</v>
      </c>
      <c r="S84" t="s" s="4">
        <v>74</v>
      </c>
      <c r="T84" t="s" s="4">
        <v>73</v>
      </c>
      <c r="U84" t="s" s="4">
        <v>298</v>
      </c>
      <c r="V84" t="s" s="4">
        <v>65</v>
      </c>
    </row>
    <row r="85" ht="45.0" customHeight="true">
      <c r="A85" t="s" s="4">
        <v>352</v>
      </c>
      <c r="B85" t="s" s="4">
        <v>58</v>
      </c>
      <c r="C85" t="s" s="4">
        <v>59</v>
      </c>
      <c r="D85" t="s" s="4">
        <v>60</v>
      </c>
      <c r="E85" t="s" s="4">
        <v>61</v>
      </c>
      <c r="F85" t="s" s="4">
        <v>353</v>
      </c>
      <c r="G85" t="s" s="4">
        <v>171</v>
      </c>
      <c r="H85" t="s" s="4">
        <v>63</v>
      </c>
      <c r="I85" t="s" s="4">
        <v>65</v>
      </c>
      <c r="J85" t="s" s="4">
        <v>354</v>
      </c>
      <c r="K85" t="s" s="4">
        <v>67</v>
      </c>
      <c r="L85" t="s" s="4">
        <v>351</v>
      </c>
      <c r="M85" t="s" s="4">
        <v>69</v>
      </c>
      <c r="N85" t="s" s="4">
        <v>70</v>
      </c>
      <c r="O85" t="s" s="4">
        <v>71</v>
      </c>
      <c r="P85" t="s" s="4">
        <v>351</v>
      </c>
      <c r="Q85" t="s" s="4">
        <v>72</v>
      </c>
      <c r="R85" t="s" s="4">
        <v>73</v>
      </c>
      <c r="S85" t="s" s="4">
        <v>74</v>
      </c>
      <c r="T85" t="s" s="4">
        <v>73</v>
      </c>
      <c r="U85" t="s" s="4">
        <v>298</v>
      </c>
      <c r="V85" t="s" s="4">
        <v>65</v>
      </c>
    </row>
    <row r="86" ht="45.0" customHeight="true">
      <c r="A86" t="s" s="4">
        <v>355</v>
      </c>
      <c r="B86" t="s" s="4">
        <v>58</v>
      </c>
      <c r="C86" t="s" s="4">
        <v>59</v>
      </c>
      <c r="D86" t="s" s="4">
        <v>60</v>
      </c>
      <c r="E86" t="s" s="4">
        <v>61</v>
      </c>
      <c r="F86" t="s" s="4">
        <v>356</v>
      </c>
      <c r="G86" t="s" s="4">
        <v>95</v>
      </c>
      <c r="H86" t="s" s="4">
        <v>357</v>
      </c>
      <c r="I86" t="s" s="4">
        <v>65</v>
      </c>
      <c r="J86" t="s" s="4">
        <v>358</v>
      </c>
      <c r="K86" t="s" s="4">
        <v>67</v>
      </c>
      <c r="L86" t="s" s="4">
        <v>136</v>
      </c>
      <c r="M86" t="s" s="4">
        <v>69</v>
      </c>
      <c r="N86" t="s" s="4">
        <v>359</v>
      </c>
      <c r="O86" t="s" s="4">
        <v>138</v>
      </c>
      <c r="P86" t="s" s="4">
        <v>136</v>
      </c>
      <c r="Q86" t="s" s="4">
        <v>72</v>
      </c>
      <c r="R86" t="s" s="4">
        <v>73</v>
      </c>
      <c r="S86" t="s" s="4">
        <v>74</v>
      </c>
      <c r="T86" t="s" s="4">
        <v>73</v>
      </c>
      <c r="U86" t="s" s="4">
        <v>298</v>
      </c>
      <c r="V86" t="s" s="4">
        <v>65</v>
      </c>
    </row>
    <row r="87" ht="45.0" customHeight="true">
      <c r="A87" t="s" s="4">
        <v>360</v>
      </c>
      <c r="B87" t="s" s="4">
        <v>58</v>
      </c>
      <c r="C87" t="s" s="4">
        <v>59</v>
      </c>
      <c r="D87" t="s" s="4">
        <v>60</v>
      </c>
      <c r="E87" t="s" s="4">
        <v>61</v>
      </c>
      <c r="F87" t="s" s="4">
        <v>361</v>
      </c>
      <c r="G87" t="s" s="4">
        <v>362</v>
      </c>
      <c r="H87" t="s" s="4">
        <v>363</v>
      </c>
      <c r="I87" t="s" s="4">
        <v>65</v>
      </c>
      <c r="J87" t="s" s="4">
        <v>364</v>
      </c>
      <c r="K87" t="s" s="4">
        <v>67</v>
      </c>
      <c r="L87" t="s" s="4">
        <v>136</v>
      </c>
      <c r="M87" t="s" s="4">
        <v>69</v>
      </c>
      <c r="N87" t="s" s="4">
        <v>205</v>
      </c>
      <c r="O87" t="s" s="4">
        <v>138</v>
      </c>
      <c r="P87" t="s" s="4">
        <v>136</v>
      </c>
      <c r="Q87" t="s" s="4">
        <v>72</v>
      </c>
      <c r="R87" t="s" s="4">
        <v>73</v>
      </c>
      <c r="S87" t="s" s="4">
        <v>74</v>
      </c>
      <c r="T87" t="s" s="4">
        <v>73</v>
      </c>
      <c r="U87" t="s" s="4">
        <v>298</v>
      </c>
      <c r="V87" t="s" s="4">
        <v>65</v>
      </c>
    </row>
    <row r="88" ht="45.0" customHeight="true">
      <c r="A88" t="s" s="4">
        <v>365</v>
      </c>
      <c r="B88" t="s" s="4">
        <v>58</v>
      </c>
      <c r="C88" t="s" s="4">
        <v>59</v>
      </c>
      <c r="D88" t="s" s="4">
        <v>60</v>
      </c>
      <c r="E88" t="s" s="4">
        <v>61</v>
      </c>
      <c r="F88" t="s" s="4">
        <v>366</v>
      </c>
      <c r="G88" t="s" s="4">
        <v>367</v>
      </c>
      <c r="H88" t="s" s="4">
        <v>368</v>
      </c>
      <c r="I88" t="s" s="4">
        <v>65</v>
      </c>
      <c r="J88" t="s" s="4">
        <v>369</v>
      </c>
      <c r="K88" t="s" s="4">
        <v>67</v>
      </c>
      <c r="L88" t="s" s="4">
        <v>136</v>
      </c>
      <c r="M88" t="s" s="4">
        <v>69</v>
      </c>
      <c r="N88" t="s" s="4">
        <v>70</v>
      </c>
      <c r="O88" t="s" s="4">
        <v>138</v>
      </c>
      <c r="P88" t="s" s="4">
        <v>136</v>
      </c>
      <c r="Q88" t="s" s="4">
        <v>72</v>
      </c>
      <c r="R88" t="s" s="4">
        <v>73</v>
      </c>
      <c r="S88" t="s" s="4">
        <v>74</v>
      </c>
      <c r="T88" t="s" s="4">
        <v>73</v>
      </c>
      <c r="U88" t="s" s="4">
        <v>298</v>
      </c>
      <c r="V88" t="s" s="4">
        <v>65</v>
      </c>
    </row>
    <row r="89" ht="45.0" customHeight="true">
      <c r="A89" t="s" s="4">
        <v>370</v>
      </c>
      <c r="B89" t="s" s="4">
        <v>58</v>
      </c>
      <c r="C89" t="s" s="4">
        <v>59</v>
      </c>
      <c r="D89" t="s" s="4">
        <v>60</v>
      </c>
      <c r="E89" t="s" s="4">
        <v>61</v>
      </c>
      <c r="F89" t="s" s="4">
        <v>371</v>
      </c>
      <c r="G89" t="s" s="4">
        <v>372</v>
      </c>
      <c r="H89" t="s" s="4">
        <v>63</v>
      </c>
      <c r="I89" t="s" s="4">
        <v>65</v>
      </c>
      <c r="J89" t="s" s="4">
        <v>373</v>
      </c>
      <c r="K89" t="s" s="4">
        <v>67</v>
      </c>
      <c r="L89" t="s" s="4">
        <v>136</v>
      </c>
      <c r="M89" t="s" s="4">
        <v>69</v>
      </c>
      <c r="N89" t="s" s="4">
        <v>205</v>
      </c>
      <c r="O89" t="s" s="4">
        <v>138</v>
      </c>
      <c r="P89" t="s" s="4">
        <v>136</v>
      </c>
      <c r="Q89" t="s" s="4">
        <v>72</v>
      </c>
      <c r="R89" t="s" s="4">
        <v>73</v>
      </c>
      <c r="S89" t="s" s="4">
        <v>74</v>
      </c>
      <c r="T89" t="s" s="4">
        <v>73</v>
      </c>
      <c r="U89" t="s" s="4">
        <v>298</v>
      </c>
      <c r="V89" t="s" s="4">
        <v>65</v>
      </c>
    </row>
    <row r="90" ht="45.0" customHeight="true">
      <c r="A90" t="s" s="4">
        <v>374</v>
      </c>
      <c r="B90" t="s" s="4">
        <v>58</v>
      </c>
      <c r="C90" t="s" s="4">
        <v>59</v>
      </c>
      <c r="D90" t="s" s="4">
        <v>60</v>
      </c>
      <c r="E90" t="s" s="4">
        <v>61</v>
      </c>
      <c r="F90" t="s" s="4">
        <v>375</v>
      </c>
      <c r="G90" t="s" s="4">
        <v>376</v>
      </c>
      <c r="H90" t="s" s="4">
        <v>377</v>
      </c>
      <c r="I90" t="s" s="4">
        <v>65</v>
      </c>
      <c r="J90" t="s" s="4">
        <v>378</v>
      </c>
      <c r="K90" t="s" s="4">
        <v>67</v>
      </c>
      <c r="L90" t="s" s="4">
        <v>351</v>
      </c>
      <c r="M90" t="s" s="4">
        <v>69</v>
      </c>
      <c r="N90" t="s" s="4">
        <v>205</v>
      </c>
      <c r="O90" t="s" s="4">
        <v>71</v>
      </c>
      <c r="P90" t="s" s="4">
        <v>351</v>
      </c>
      <c r="Q90" t="s" s="4">
        <v>72</v>
      </c>
      <c r="R90" t="s" s="4">
        <v>73</v>
      </c>
      <c r="S90" t="s" s="4">
        <v>74</v>
      </c>
      <c r="T90" t="s" s="4">
        <v>73</v>
      </c>
      <c r="U90" t="s" s="4">
        <v>298</v>
      </c>
      <c r="V90" t="s" s="4">
        <v>65</v>
      </c>
    </row>
    <row r="91" ht="45.0" customHeight="true">
      <c r="A91" t="s" s="4">
        <v>379</v>
      </c>
      <c r="B91" t="s" s="4">
        <v>58</v>
      </c>
      <c r="C91" t="s" s="4">
        <v>59</v>
      </c>
      <c r="D91" t="s" s="4">
        <v>60</v>
      </c>
      <c r="E91" t="s" s="4">
        <v>61</v>
      </c>
      <c r="F91" t="s" s="4">
        <v>353</v>
      </c>
      <c r="G91" t="s" s="4">
        <v>171</v>
      </c>
      <c r="H91" t="s" s="4">
        <v>63</v>
      </c>
      <c r="I91" t="s" s="4">
        <v>65</v>
      </c>
      <c r="J91" t="s" s="4">
        <v>354</v>
      </c>
      <c r="K91" t="s" s="4">
        <v>67</v>
      </c>
      <c r="L91" t="s" s="4">
        <v>351</v>
      </c>
      <c r="M91" t="s" s="4">
        <v>69</v>
      </c>
      <c r="N91" t="s" s="4">
        <v>70</v>
      </c>
      <c r="O91" t="s" s="4">
        <v>71</v>
      </c>
      <c r="P91" t="s" s="4">
        <v>351</v>
      </c>
      <c r="Q91" t="s" s="4">
        <v>72</v>
      </c>
      <c r="R91" t="s" s="4">
        <v>73</v>
      </c>
      <c r="S91" t="s" s="4">
        <v>74</v>
      </c>
      <c r="T91" t="s" s="4">
        <v>73</v>
      </c>
      <c r="U91" t="s" s="4">
        <v>298</v>
      </c>
      <c r="V91" t="s" s="4">
        <v>65</v>
      </c>
    </row>
    <row r="92" ht="45.0" customHeight="true">
      <c r="A92" t="s" s="4">
        <v>380</v>
      </c>
      <c r="B92" t="s" s="4">
        <v>58</v>
      </c>
      <c r="C92" t="s" s="4">
        <v>59</v>
      </c>
      <c r="D92" t="s" s="4">
        <v>60</v>
      </c>
      <c r="E92" t="s" s="4">
        <v>61</v>
      </c>
      <c r="F92" t="s" s="4">
        <v>381</v>
      </c>
      <c r="G92" t="s" s="4">
        <v>382</v>
      </c>
      <c r="H92" t="s" s="4">
        <v>185</v>
      </c>
      <c r="I92" t="s" s="4">
        <v>65</v>
      </c>
      <c r="J92" t="s" s="4">
        <v>383</v>
      </c>
      <c r="K92" t="s" s="4">
        <v>67</v>
      </c>
      <c r="L92" t="s" s="4">
        <v>384</v>
      </c>
      <c r="M92" t="s" s="4">
        <v>69</v>
      </c>
      <c r="N92" t="s" s="4">
        <v>70</v>
      </c>
      <c r="O92" t="s" s="4">
        <v>71</v>
      </c>
      <c r="P92" t="s" s="4">
        <v>384</v>
      </c>
      <c r="Q92" t="s" s="4">
        <v>72</v>
      </c>
      <c r="R92" t="s" s="4">
        <v>73</v>
      </c>
      <c r="S92" t="s" s="4">
        <v>74</v>
      </c>
      <c r="T92" t="s" s="4">
        <v>73</v>
      </c>
      <c r="U92" t="s" s="4">
        <v>298</v>
      </c>
      <c r="V92" t="s" s="4">
        <v>65</v>
      </c>
    </row>
    <row r="93" ht="45.0" customHeight="true">
      <c r="A93" t="s" s="4">
        <v>385</v>
      </c>
      <c r="B93" t="s" s="4">
        <v>58</v>
      </c>
      <c r="C93" t="s" s="4">
        <v>59</v>
      </c>
      <c r="D93" t="s" s="4">
        <v>60</v>
      </c>
      <c r="E93" t="s" s="4">
        <v>61</v>
      </c>
      <c r="F93" t="s" s="4">
        <v>386</v>
      </c>
      <c r="G93" t="s" s="4">
        <v>387</v>
      </c>
      <c r="H93" t="s" s="4">
        <v>388</v>
      </c>
      <c r="I93" t="s" s="4">
        <v>65</v>
      </c>
      <c r="J93" t="s" s="4">
        <v>389</v>
      </c>
      <c r="K93" t="s" s="4">
        <v>67</v>
      </c>
      <c r="L93" t="s" s="4">
        <v>390</v>
      </c>
      <c r="M93" t="s" s="4">
        <v>69</v>
      </c>
      <c r="N93" t="s" s="4">
        <v>70</v>
      </c>
      <c r="O93" t="s" s="4">
        <v>71</v>
      </c>
      <c r="P93" t="s" s="4">
        <v>390</v>
      </c>
      <c r="Q93" t="s" s="4">
        <v>72</v>
      </c>
      <c r="R93" t="s" s="4">
        <v>73</v>
      </c>
      <c r="S93" t="s" s="4">
        <v>74</v>
      </c>
      <c r="T93" t="s" s="4">
        <v>73</v>
      </c>
      <c r="U93" t="s" s="4">
        <v>298</v>
      </c>
      <c r="V93" t="s" s="4">
        <v>65</v>
      </c>
    </row>
    <row r="94" ht="45.0" customHeight="true">
      <c r="A94" t="s" s="4">
        <v>391</v>
      </c>
      <c r="B94" t="s" s="4">
        <v>58</v>
      </c>
      <c r="C94" t="s" s="4">
        <v>59</v>
      </c>
      <c r="D94" t="s" s="4">
        <v>60</v>
      </c>
      <c r="E94" t="s" s="4">
        <v>133</v>
      </c>
      <c r="F94" t="s" s="4">
        <v>65</v>
      </c>
      <c r="G94" t="s" s="4">
        <v>65</v>
      </c>
      <c r="H94" t="s" s="4">
        <v>65</v>
      </c>
      <c r="I94" t="s" s="4">
        <v>392</v>
      </c>
      <c r="J94" t="s" s="4">
        <v>393</v>
      </c>
      <c r="K94" t="s" s="4">
        <v>67</v>
      </c>
      <c r="L94" t="s" s="4">
        <v>394</v>
      </c>
      <c r="M94" t="s" s="4">
        <v>69</v>
      </c>
      <c r="N94" t="s" s="4">
        <v>359</v>
      </c>
      <c r="O94" t="s" s="4">
        <v>71</v>
      </c>
      <c r="P94" t="s" s="4">
        <v>394</v>
      </c>
      <c r="Q94" t="s" s="4">
        <v>72</v>
      </c>
      <c r="R94" t="s" s="4">
        <v>73</v>
      </c>
      <c r="S94" t="s" s="4">
        <v>74</v>
      </c>
      <c r="T94" t="s" s="4">
        <v>73</v>
      </c>
      <c r="U94" t="s" s="4">
        <v>298</v>
      </c>
      <c r="V94" t="s" s="4">
        <v>65</v>
      </c>
    </row>
    <row r="95" ht="45.0" customHeight="true">
      <c r="A95" t="s" s="4">
        <v>395</v>
      </c>
      <c r="B95" t="s" s="4">
        <v>58</v>
      </c>
      <c r="C95" t="s" s="4">
        <v>59</v>
      </c>
      <c r="D95" t="s" s="4">
        <v>60</v>
      </c>
      <c r="E95" t="s" s="4">
        <v>61</v>
      </c>
      <c r="F95" t="s" s="4">
        <v>396</v>
      </c>
      <c r="G95" t="s" s="4">
        <v>397</v>
      </c>
      <c r="H95" t="s" s="4">
        <v>398</v>
      </c>
      <c r="I95" t="s" s="4">
        <v>65</v>
      </c>
      <c r="J95" t="s" s="4">
        <v>399</v>
      </c>
      <c r="K95" t="s" s="4">
        <v>67</v>
      </c>
      <c r="L95" t="s" s="4">
        <v>394</v>
      </c>
      <c r="M95" t="s" s="4">
        <v>69</v>
      </c>
      <c r="N95" t="s" s="4">
        <v>70</v>
      </c>
      <c r="O95" t="s" s="4">
        <v>71</v>
      </c>
      <c r="P95" t="s" s="4">
        <v>394</v>
      </c>
      <c r="Q95" t="s" s="4">
        <v>72</v>
      </c>
      <c r="R95" t="s" s="4">
        <v>73</v>
      </c>
      <c r="S95" t="s" s="4">
        <v>74</v>
      </c>
      <c r="T95" t="s" s="4">
        <v>73</v>
      </c>
      <c r="U95" t="s" s="4">
        <v>298</v>
      </c>
      <c r="V95" t="s" s="4">
        <v>65</v>
      </c>
    </row>
    <row r="96" ht="45.0" customHeight="true">
      <c r="A96" t="s" s="4">
        <v>400</v>
      </c>
      <c r="B96" t="s" s="4">
        <v>58</v>
      </c>
      <c r="C96" t="s" s="4">
        <v>59</v>
      </c>
      <c r="D96" t="s" s="4">
        <v>60</v>
      </c>
      <c r="E96" t="s" s="4">
        <v>61</v>
      </c>
      <c r="F96" t="s" s="4">
        <v>401</v>
      </c>
      <c r="G96" t="s" s="4">
        <v>402</v>
      </c>
      <c r="H96" t="s" s="4">
        <v>403</v>
      </c>
      <c r="I96" t="s" s="4">
        <v>65</v>
      </c>
      <c r="J96" t="s" s="4">
        <v>404</v>
      </c>
      <c r="K96" t="s" s="4">
        <v>67</v>
      </c>
      <c r="L96" t="s" s="4">
        <v>394</v>
      </c>
      <c r="M96" t="s" s="4">
        <v>69</v>
      </c>
      <c r="N96" t="s" s="4">
        <v>70</v>
      </c>
      <c r="O96" t="s" s="4">
        <v>71</v>
      </c>
      <c r="P96" t="s" s="4">
        <v>394</v>
      </c>
      <c r="Q96" t="s" s="4">
        <v>72</v>
      </c>
      <c r="R96" t="s" s="4">
        <v>73</v>
      </c>
      <c r="S96" t="s" s="4">
        <v>74</v>
      </c>
      <c r="T96" t="s" s="4">
        <v>73</v>
      </c>
      <c r="U96" t="s" s="4">
        <v>298</v>
      </c>
      <c r="V96" t="s" s="4">
        <v>65</v>
      </c>
    </row>
    <row r="97" ht="45.0" customHeight="true">
      <c r="A97" t="s" s="4">
        <v>405</v>
      </c>
      <c r="B97" t="s" s="4">
        <v>58</v>
      </c>
      <c r="C97" t="s" s="4">
        <v>59</v>
      </c>
      <c r="D97" t="s" s="4">
        <v>60</v>
      </c>
      <c r="E97" t="s" s="4">
        <v>61</v>
      </c>
      <c r="F97" t="s" s="4">
        <v>406</v>
      </c>
      <c r="G97" t="s" s="4">
        <v>407</v>
      </c>
      <c r="H97" t="s" s="4">
        <v>408</v>
      </c>
      <c r="I97" t="s" s="4">
        <v>65</v>
      </c>
      <c r="J97" t="s" s="4">
        <v>409</v>
      </c>
      <c r="K97" t="s" s="4">
        <v>67</v>
      </c>
      <c r="L97" t="s" s="4">
        <v>410</v>
      </c>
      <c r="M97" t="s" s="4">
        <v>69</v>
      </c>
      <c r="N97" t="s" s="4">
        <v>70</v>
      </c>
      <c r="O97" t="s" s="4">
        <v>71</v>
      </c>
      <c r="P97" t="s" s="4">
        <v>410</v>
      </c>
      <c r="Q97" t="s" s="4">
        <v>72</v>
      </c>
      <c r="R97" t="s" s="4">
        <v>73</v>
      </c>
      <c r="S97" t="s" s="4">
        <v>74</v>
      </c>
      <c r="T97" t="s" s="4">
        <v>73</v>
      </c>
      <c r="U97" t="s" s="4">
        <v>298</v>
      </c>
      <c r="V97" t="s" s="4">
        <v>65</v>
      </c>
    </row>
    <row r="98" ht="45.0" customHeight="true">
      <c r="A98" t="s" s="4">
        <v>411</v>
      </c>
      <c r="B98" t="s" s="4">
        <v>58</v>
      </c>
      <c r="C98" t="s" s="4">
        <v>59</v>
      </c>
      <c r="D98" t="s" s="4">
        <v>60</v>
      </c>
      <c r="E98" t="s" s="4">
        <v>61</v>
      </c>
      <c r="F98" t="s" s="4">
        <v>412</v>
      </c>
      <c r="G98" t="s" s="4">
        <v>413</v>
      </c>
      <c r="H98" t="s" s="4">
        <v>414</v>
      </c>
      <c r="I98" t="s" s="4">
        <v>65</v>
      </c>
      <c r="J98" t="s" s="4">
        <v>415</v>
      </c>
      <c r="K98" t="s" s="4">
        <v>67</v>
      </c>
      <c r="L98" t="s" s="4">
        <v>390</v>
      </c>
      <c r="M98" t="s" s="4">
        <v>69</v>
      </c>
      <c r="N98" t="s" s="4">
        <v>70</v>
      </c>
      <c r="O98" t="s" s="4">
        <v>71</v>
      </c>
      <c r="P98" t="s" s="4">
        <v>390</v>
      </c>
      <c r="Q98" t="s" s="4">
        <v>72</v>
      </c>
      <c r="R98" t="s" s="4">
        <v>73</v>
      </c>
      <c r="S98" t="s" s="4">
        <v>74</v>
      </c>
      <c r="T98" t="s" s="4">
        <v>73</v>
      </c>
      <c r="U98" t="s" s="4">
        <v>298</v>
      </c>
      <c r="V98" t="s" s="4">
        <v>65</v>
      </c>
    </row>
    <row r="99" ht="45.0" customHeight="true">
      <c r="A99" t="s" s="4">
        <v>416</v>
      </c>
      <c r="B99" t="s" s="4">
        <v>58</v>
      </c>
      <c r="C99" t="s" s="4">
        <v>59</v>
      </c>
      <c r="D99" t="s" s="4">
        <v>60</v>
      </c>
      <c r="E99" t="s" s="4">
        <v>61</v>
      </c>
      <c r="F99" t="s" s="4">
        <v>417</v>
      </c>
      <c r="G99" t="s" s="4">
        <v>124</v>
      </c>
      <c r="H99" t="s" s="4">
        <v>237</v>
      </c>
      <c r="I99" t="s" s="4">
        <v>65</v>
      </c>
      <c r="J99" t="s" s="4">
        <v>418</v>
      </c>
      <c r="K99" t="s" s="4">
        <v>67</v>
      </c>
      <c r="L99" t="s" s="4">
        <v>390</v>
      </c>
      <c r="M99" t="s" s="4">
        <v>69</v>
      </c>
      <c r="N99" t="s" s="4">
        <v>205</v>
      </c>
      <c r="O99" t="s" s="4">
        <v>71</v>
      </c>
      <c r="P99" t="s" s="4">
        <v>390</v>
      </c>
      <c r="Q99" t="s" s="4">
        <v>72</v>
      </c>
      <c r="R99" t="s" s="4">
        <v>73</v>
      </c>
      <c r="S99" t="s" s="4">
        <v>74</v>
      </c>
      <c r="T99" t="s" s="4">
        <v>73</v>
      </c>
      <c r="U99" t="s" s="4">
        <v>298</v>
      </c>
      <c r="V99" t="s" s="4">
        <v>65</v>
      </c>
    </row>
    <row r="100" ht="45.0" customHeight="true">
      <c r="A100" t="s" s="4">
        <v>419</v>
      </c>
      <c r="B100" t="s" s="4">
        <v>58</v>
      </c>
      <c r="C100" t="s" s="4">
        <v>59</v>
      </c>
      <c r="D100" t="s" s="4">
        <v>60</v>
      </c>
      <c r="E100" t="s" s="4">
        <v>133</v>
      </c>
      <c r="F100" t="s" s="4">
        <v>65</v>
      </c>
      <c r="G100" t="s" s="4">
        <v>65</v>
      </c>
      <c r="H100" t="s" s="4">
        <v>65</v>
      </c>
      <c r="I100" t="s" s="4">
        <v>420</v>
      </c>
      <c r="J100" t="s" s="4">
        <v>421</v>
      </c>
      <c r="K100" t="s" s="4">
        <v>67</v>
      </c>
      <c r="L100" t="s" s="4">
        <v>390</v>
      </c>
      <c r="M100" t="s" s="4">
        <v>69</v>
      </c>
      <c r="N100" t="s" s="4">
        <v>70</v>
      </c>
      <c r="O100" t="s" s="4">
        <v>71</v>
      </c>
      <c r="P100" t="s" s="4">
        <v>390</v>
      </c>
      <c r="Q100" t="s" s="4">
        <v>72</v>
      </c>
      <c r="R100" t="s" s="4">
        <v>73</v>
      </c>
      <c r="S100" t="s" s="4">
        <v>74</v>
      </c>
      <c r="T100" t="s" s="4">
        <v>73</v>
      </c>
      <c r="U100" t="s" s="4">
        <v>298</v>
      </c>
      <c r="V100" t="s" s="4">
        <v>65</v>
      </c>
    </row>
    <row r="101" ht="45.0" customHeight="true">
      <c r="A101" t="s" s="4">
        <v>422</v>
      </c>
      <c r="B101" t="s" s="4">
        <v>58</v>
      </c>
      <c r="C101" t="s" s="4">
        <v>59</v>
      </c>
      <c r="D101" t="s" s="4">
        <v>60</v>
      </c>
      <c r="E101" t="s" s="4">
        <v>61</v>
      </c>
      <c r="F101" t="s" s="4">
        <v>423</v>
      </c>
      <c r="G101" t="s" s="4">
        <v>424</v>
      </c>
      <c r="H101" t="s" s="4">
        <v>425</v>
      </c>
      <c r="I101" t="s" s="4">
        <v>65</v>
      </c>
      <c r="J101" t="s" s="4">
        <v>426</v>
      </c>
      <c r="K101" t="s" s="4">
        <v>67</v>
      </c>
      <c r="L101" t="s" s="4">
        <v>390</v>
      </c>
      <c r="M101" t="s" s="4">
        <v>69</v>
      </c>
      <c r="N101" t="s" s="4">
        <v>70</v>
      </c>
      <c r="O101" t="s" s="4">
        <v>71</v>
      </c>
      <c r="P101" t="s" s="4">
        <v>390</v>
      </c>
      <c r="Q101" t="s" s="4">
        <v>72</v>
      </c>
      <c r="R101" t="s" s="4">
        <v>73</v>
      </c>
      <c r="S101" t="s" s="4">
        <v>74</v>
      </c>
      <c r="T101" t="s" s="4">
        <v>73</v>
      </c>
      <c r="U101" t="s" s="4">
        <v>298</v>
      </c>
      <c r="V101" t="s" s="4">
        <v>65</v>
      </c>
    </row>
    <row r="102" ht="45.0" customHeight="true">
      <c r="A102" t="s" s="4">
        <v>427</v>
      </c>
      <c r="B102" t="s" s="4">
        <v>58</v>
      </c>
      <c r="C102" t="s" s="4">
        <v>59</v>
      </c>
      <c r="D102" t="s" s="4">
        <v>60</v>
      </c>
      <c r="E102" t="s" s="4">
        <v>61</v>
      </c>
      <c r="F102" t="s" s="4">
        <v>406</v>
      </c>
      <c r="G102" t="s" s="4">
        <v>407</v>
      </c>
      <c r="H102" t="s" s="4">
        <v>408</v>
      </c>
      <c r="I102" t="s" s="4">
        <v>65</v>
      </c>
      <c r="J102" t="s" s="4">
        <v>409</v>
      </c>
      <c r="K102" t="s" s="4">
        <v>67</v>
      </c>
      <c r="L102" t="s" s="4">
        <v>410</v>
      </c>
      <c r="M102" t="s" s="4">
        <v>69</v>
      </c>
      <c r="N102" t="s" s="4">
        <v>70</v>
      </c>
      <c r="O102" t="s" s="4">
        <v>71</v>
      </c>
      <c r="P102" t="s" s="4">
        <v>410</v>
      </c>
      <c r="Q102" t="s" s="4">
        <v>72</v>
      </c>
      <c r="R102" t="s" s="4">
        <v>73</v>
      </c>
      <c r="S102" t="s" s="4">
        <v>74</v>
      </c>
      <c r="T102" t="s" s="4">
        <v>73</v>
      </c>
      <c r="U102" t="s" s="4">
        <v>298</v>
      </c>
      <c r="V102" t="s" s="4">
        <v>65</v>
      </c>
    </row>
    <row r="103" ht="45.0" customHeight="true">
      <c r="A103" t="s" s="4">
        <v>428</v>
      </c>
      <c r="B103" t="s" s="4">
        <v>58</v>
      </c>
      <c r="C103" t="s" s="4">
        <v>59</v>
      </c>
      <c r="D103" t="s" s="4">
        <v>60</v>
      </c>
      <c r="E103" t="s" s="4">
        <v>61</v>
      </c>
      <c r="F103" t="s" s="4">
        <v>429</v>
      </c>
      <c r="G103" t="s" s="4">
        <v>430</v>
      </c>
      <c r="H103" t="s" s="4">
        <v>431</v>
      </c>
      <c r="I103" t="s" s="4">
        <v>65</v>
      </c>
      <c r="J103" t="s" s="4">
        <v>432</v>
      </c>
      <c r="K103" t="s" s="4">
        <v>67</v>
      </c>
      <c r="L103" t="s" s="4">
        <v>257</v>
      </c>
      <c r="M103" t="s" s="4">
        <v>69</v>
      </c>
      <c r="N103" t="s" s="4">
        <v>70</v>
      </c>
      <c r="O103" t="s" s="4">
        <v>71</v>
      </c>
      <c r="P103" t="s" s="4">
        <v>257</v>
      </c>
      <c r="Q103" t="s" s="4">
        <v>72</v>
      </c>
      <c r="R103" t="s" s="4">
        <v>73</v>
      </c>
      <c r="S103" t="s" s="4">
        <v>74</v>
      </c>
      <c r="T103" t="s" s="4">
        <v>73</v>
      </c>
      <c r="U103" t="s" s="4">
        <v>298</v>
      </c>
      <c r="V103" t="s" s="4">
        <v>65</v>
      </c>
    </row>
    <row r="104" ht="45.0" customHeight="true">
      <c r="A104" t="s" s="4">
        <v>433</v>
      </c>
      <c r="B104" t="s" s="4">
        <v>58</v>
      </c>
      <c r="C104" t="s" s="4">
        <v>59</v>
      </c>
      <c r="D104" t="s" s="4">
        <v>60</v>
      </c>
      <c r="E104" t="s" s="4">
        <v>61</v>
      </c>
      <c r="F104" t="s" s="4">
        <v>434</v>
      </c>
      <c r="G104" t="s" s="4">
        <v>435</v>
      </c>
      <c r="H104" t="s" s="4">
        <v>129</v>
      </c>
      <c r="I104" t="s" s="4">
        <v>65</v>
      </c>
      <c r="J104" t="s" s="4">
        <v>436</v>
      </c>
      <c r="K104" t="s" s="4">
        <v>67</v>
      </c>
      <c r="L104" t="s" s="4">
        <v>153</v>
      </c>
      <c r="M104" t="s" s="4">
        <v>69</v>
      </c>
      <c r="N104" t="s" s="4">
        <v>70</v>
      </c>
      <c r="O104" t="s" s="4">
        <v>71</v>
      </c>
      <c r="P104" t="s" s="4">
        <v>153</v>
      </c>
      <c r="Q104" t="s" s="4">
        <v>72</v>
      </c>
      <c r="R104" t="s" s="4">
        <v>73</v>
      </c>
      <c r="S104" t="s" s="4">
        <v>74</v>
      </c>
      <c r="T104" t="s" s="4">
        <v>73</v>
      </c>
      <c r="U104" t="s" s="4">
        <v>298</v>
      </c>
      <c r="V104" t="s" s="4">
        <v>65</v>
      </c>
    </row>
    <row r="105" ht="45.0" customHeight="true">
      <c r="A105" t="s" s="4">
        <v>437</v>
      </c>
      <c r="B105" t="s" s="4">
        <v>58</v>
      </c>
      <c r="C105" t="s" s="4">
        <v>59</v>
      </c>
      <c r="D105" t="s" s="4">
        <v>60</v>
      </c>
      <c r="E105" t="s" s="4">
        <v>61</v>
      </c>
      <c r="F105" t="s" s="4">
        <v>438</v>
      </c>
      <c r="G105" t="s" s="4">
        <v>439</v>
      </c>
      <c r="H105" t="s" s="4">
        <v>440</v>
      </c>
      <c r="I105" t="s" s="4">
        <v>65</v>
      </c>
      <c r="J105" t="s" s="4">
        <v>441</v>
      </c>
      <c r="K105" t="s" s="4">
        <v>67</v>
      </c>
      <c r="L105" t="s" s="4">
        <v>153</v>
      </c>
      <c r="M105" t="s" s="4">
        <v>69</v>
      </c>
      <c r="N105" t="s" s="4">
        <v>70</v>
      </c>
      <c r="O105" t="s" s="4">
        <v>71</v>
      </c>
      <c r="P105" t="s" s="4">
        <v>153</v>
      </c>
      <c r="Q105" t="s" s="4">
        <v>72</v>
      </c>
      <c r="R105" t="s" s="4">
        <v>73</v>
      </c>
      <c r="S105" t="s" s="4">
        <v>74</v>
      </c>
      <c r="T105" t="s" s="4">
        <v>73</v>
      </c>
      <c r="U105" t="s" s="4">
        <v>298</v>
      </c>
      <c r="V105" t="s" s="4">
        <v>65</v>
      </c>
    </row>
    <row r="106" ht="45.0" customHeight="true">
      <c r="A106" t="s" s="4">
        <v>442</v>
      </c>
      <c r="B106" t="s" s="4">
        <v>58</v>
      </c>
      <c r="C106" t="s" s="4">
        <v>59</v>
      </c>
      <c r="D106" t="s" s="4">
        <v>60</v>
      </c>
      <c r="E106" t="s" s="4">
        <v>61</v>
      </c>
      <c r="F106" t="s" s="4">
        <v>443</v>
      </c>
      <c r="G106" t="s" s="4">
        <v>171</v>
      </c>
      <c r="H106" t="s" s="4">
        <v>444</v>
      </c>
      <c r="I106" t="s" s="4">
        <v>65</v>
      </c>
      <c r="J106" t="s" s="4">
        <v>445</v>
      </c>
      <c r="K106" t="s" s="4">
        <v>67</v>
      </c>
      <c r="L106" t="s" s="4">
        <v>390</v>
      </c>
      <c r="M106" t="s" s="4">
        <v>69</v>
      </c>
      <c r="N106" t="s" s="4">
        <v>70</v>
      </c>
      <c r="O106" t="s" s="4">
        <v>71</v>
      </c>
      <c r="P106" t="s" s="4">
        <v>390</v>
      </c>
      <c r="Q106" t="s" s="4">
        <v>72</v>
      </c>
      <c r="R106" t="s" s="4">
        <v>73</v>
      </c>
      <c r="S106" t="s" s="4">
        <v>74</v>
      </c>
      <c r="T106" t="s" s="4">
        <v>73</v>
      </c>
      <c r="U106" t="s" s="4">
        <v>298</v>
      </c>
      <c r="V106" t="s" s="4">
        <v>65</v>
      </c>
    </row>
    <row r="107" ht="45.0" customHeight="true">
      <c r="A107" t="s" s="4">
        <v>446</v>
      </c>
      <c r="B107" t="s" s="4">
        <v>58</v>
      </c>
      <c r="C107" t="s" s="4">
        <v>59</v>
      </c>
      <c r="D107" t="s" s="4">
        <v>60</v>
      </c>
      <c r="E107" t="s" s="4">
        <v>61</v>
      </c>
      <c r="F107" t="s" s="4">
        <v>447</v>
      </c>
      <c r="G107" t="s" s="4">
        <v>402</v>
      </c>
      <c r="H107" t="s" s="4">
        <v>448</v>
      </c>
      <c r="I107" t="s" s="4">
        <v>65</v>
      </c>
      <c r="J107" t="s" s="4">
        <v>449</v>
      </c>
      <c r="K107" t="s" s="4">
        <v>67</v>
      </c>
      <c r="L107" t="s" s="4">
        <v>390</v>
      </c>
      <c r="M107" t="s" s="4">
        <v>69</v>
      </c>
      <c r="N107" t="s" s="4">
        <v>70</v>
      </c>
      <c r="O107" t="s" s="4">
        <v>71</v>
      </c>
      <c r="P107" t="s" s="4">
        <v>390</v>
      </c>
      <c r="Q107" t="s" s="4">
        <v>72</v>
      </c>
      <c r="R107" t="s" s="4">
        <v>73</v>
      </c>
      <c r="S107" t="s" s="4">
        <v>74</v>
      </c>
      <c r="T107" t="s" s="4">
        <v>73</v>
      </c>
      <c r="U107" t="s" s="4">
        <v>298</v>
      </c>
      <c r="V107" t="s" s="4">
        <v>65</v>
      </c>
    </row>
    <row r="108" ht="45.0" customHeight="true">
      <c r="A108" t="s" s="4">
        <v>450</v>
      </c>
      <c r="B108" t="s" s="4">
        <v>58</v>
      </c>
      <c r="C108" t="s" s="4">
        <v>59</v>
      </c>
      <c r="D108" t="s" s="4">
        <v>60</v>
      </c>
      <c r="E108" t="s" s="4">
        <v>61</v>
      </c>
      <c r="F108" t="s" s="4">
        <v>451</v>
      </c>
      <c r="G108" t="s" s="4">
        <v>185</v>
      </c>
      <c r="H108" t="s" s="4">
        <v>176</v>
      </c>
      <c r="I108" t="s" s="4">
        <v>65</v>
      </c>
      <c r="J108" t="s" s="4">
        <v>452</v>
      </c>
      <c r="K108" t="s" s="4">
        <v>67</v>
      </c>
      <c r="L108" t="s" s="4">
        <v>453</v>
      </c>
      <c r="M108" t="s" s="4">
        <v>69</v>
      </c>
      <c r="N108" t="s" s="4">
        <v>70</v>
      </c>
      <c r="O108" t="s" s="4">
        <v>71</v>
      </c>
      <c r="P108" t="s" s="4">
        <v>453</v>
      </c>
      <c r="Q108" t="s" s="4">
        <v>72</v>
      </c>
      <c r="R108" t="s" s="4">
        <v>73</v>
      </c>
      <c r="S108" t="s" s="4">
        <v>74</v>
      </c>
      <c r="T108" t="s" s="4">
        <v>73</v>
      </c>
      <c r="U108" t="s" s="4">
        <v>298</v>
      </c>
      <c r="V108" t="s" s="4">
        <v>65</v>
      </c>
    </row>
    <row r="109" ht="45.0" customHeight="true">
      <c r="A109" t="s" s="4">
        <v>454</v>
      </c>
      <c r="B109" t="s" s="4">
        <v>58</v>
      </c>
      <c r="C109" t="s" s="4">
        <v>59</v>
      </c>
      <c r="D109" t="s" s="4">
        <v>60</v>
      </c>
      <c r="E109" t="s" s="4">
        <v>61</v>
      </c>
      <c r="F109" t="s" s="4">
        <v>455</v>
      </c>
      <c r="G109" t="s" s="4">
        <v>157</v>
      </c>
      <c r="H109" t="s" s="4">
        <v>456</v>
      </c>
      <c r="I109" t="s" s="4">
        <v>65</v>
      </c>
      <c r="J109" t="s" s="4">
        <v>457</v>
      </c>
      <c r="K109" t="s" s="4">
        <v>67</v>
      </c>
      <c r="L109" t="s" s="4">
        <v>453</v>
      </c>
      <c r="M109" t="s" s="4">
        <v>69</v>
      </c>
      <c r="N109" t="s" s="4">
        <v>70</v>
      </c>
      <c r="O109" t="s" s="4">
        <v>71</v>
      </c>
      <c r="P109" t="s" s="4">
        <v>453</v>
      </c>
      <c r="Q109" t="s" s="4">
        <v>72</v>
      </c>
      <c r="R109" t="s" s="4">
        <v>73</v>
      </c>
      <c r="S109" t="s" s="4">
        <v>74</v>
      </c>
      <c r="T109" t="s" s="4">
        <v>73</v>
      </c>
      <c r="U109" t="s" s="4">
        <v>298</v>
      </c>
      <c r="V109" t="s" s="4">
        <v>65</v>
      </c>
    </row>
    <row r="110" ht="45.0" customHeight="true">
      <c r="A110" t="s" s="4">
        <v>458</v>
      </c>
      <c r="B110" t="s" s="4">
        <v>58</v>
      </c>
      <c r="C110" t="s" s="4">
        <v>59</v>
      </c>
      <c r="D110" t="s" s="4">
        <v>60</v>
      </c>
      <c r="E110" t="s" s="4">
        <v>61</v>
      </c>
      <c r="F110" t="s" s="4">
        <v>150</v>
      </c>
      <c r="G110" t="s" s="4">
        <v>151</v>
      </c>
      <c r="H110" t="s" s="4">
        <v>101</v>
      </c>
      <c r="I110" t="s" s="4">
        <v>65</v>
      </c>
      <c r="J110" t="s" s="4">
        <v>152</v>
      </c>
      <c r="K110" t="s" s="4">
        <v>67</v>
      </c>
      <c r="L110" t="s" s="4">
        <v>153</v>
      </c>
      <c r="M110" t="s" s="4">
        <v>69</v>
      </c>
      <c r="N110" t="s" s="4">
        <v>70</v>
      </c>
      <c r="O110" t="s" s="4">
        <v>71</v>
      </c>
      <c r="P110" t="s" s="4">
        <v>153</v>
      </c>
      <c r="Q110" t="s" s="4">
        <v>72</v>
      </c>
      <c r="R110" t="s" s="4">
        <v>73</v>
      </c>
      <c r="S110" t="s" s="4">
        <v>74</v>
      </c>
      <c r="T110" t="s" s="4">
        <v>73</v>
      </c>
      <c r="U110" t="s" s="4">
        <v>298</v>
      </c>
      <c r="V110" t="s" s="4">
        <v>65</v>
      </c>
    </row>
    <row r="111" ht="45.0" customHeight="true">
      <c r="A111" t="s" s="4">
        <v>459</v>
      </c>
      <c r="B111" t="s" s="4">
        <v>58</v>
      </c>
      <c r="C111" t="s" s="4">
        <v>59</v>
      </c>
      <c r="D111" t="s" s="4">
        <v>60</v>
      </c>
      <c r="E111" t="s" s="4">
        <v>61</v>
      </c>
      <c r="F111" t="s" s="4">
        <v>155</v>
      </c>
      <c r="G111" t="s" s="4">
        <v>156</v>
      </c>
      <c r="H111" t="s" s="4">
        <v>157</v>
      </c>
      <c r="I111" t="s" s="4">
        <v>65</v>
      </c>
      <c r="J111" t="s" s="4">
        <v>158</v>
      </c>
      <c r="K111" t="s" s="4">
        <v>67</v>
      </c>
      <c r="L111" t="s" s="4">
        <v>159</v>
      </c>
      <c r="M111" t="s" s="4">
        <v>69</v>
      </c>
      <c r="N111" t="s" s="4">
        <v>70</v>
      </c>
      <c r="O111" t="s" s="4">
        <v>71</v>
      </c>
      <c r="P111" t="s" s="4">
        <v>159</v>
      </c>
      <c r="Q111" t="s" s="4">
        <v>72</v>
      </c>
      <c r="R111" t="s" s="4">
        <v>73</v>
      </c>
      <c r="S111" t="s" s="4">
        <v>74</v>
      </c>
      <c r="T111" t="s" s="4">
        <v>73</v>
      </c>
      <c r="U111" t="s" s="4">
        <v>298</v>
      </c>
      <c r="V111" t="s" s="4">
        <v>65</v>
      </c>
    </row>
    <row r="112" ht="45.0" customHeight="true">
      <c r="A112" t="s" s="4">
        <v>460</v>
      </c>
      <c r="B112" t="s" s="4">
        <v>58</v>
      </c>
      <c r="C112" t="s" s="4">
        <v>59</v>
      </c>
      <c r="D112" t="s" s="4">
        <v>60</v>
      </c>
      <c r="E112" t="s" s="4">
        <v>61</v>
      </c>
      <c r="F112" t="s" s="4">
        <v>161</v>
      </c>
      <c r="G112" t="s" s="4">
        <v>162</v>
      </c>
      <c r="H112" t="s" s="4">
        <v>162</v>
      </c>
      <c r="I112" t="s" s="4">
        <v>65</v>
      </c>
      <c r="J112" t="s" s="4">
        <v>163</v>
      </c>
      <c r="K112" t="s" s="4">
        <v>67</v>
      </c>
      <c r="L112" t="s" s="4">
        <v>159</v>
      </c>
      <c r="M112" t="s" s="4">
        <v>69</v>
      </c>
      <c r="N112" t="s" s="4">
        <v>70</v>
      </c>
      <c r="O112" t="s" s="4">
        <v>71</v>
      </c>
      <c r="P112" t="s" s="4">
        <v>159</v>
      </c>
      <c r="Q112" t="s" s="4">
        <v>72</v>
      </c>
      <c r="R112" t="s" s="4">
        <v>73</v>
      </c>
      <c r="S112" t="s" s="4">
        <v>74</v>
      </c>
      <c r="T112" t="s" s="4">
        <v>73</v>
      </c>
      <c r="U112" t="s" s="4">
        <v>298</v>
      </c>
      <c r="V112" t="s" s="4">
        <v>65</v>
      </c>
    </row>
    <row r="113" ht="45.0" customHeight="true">
      <c r="A113" t="s" s="4">
        <v>461</v>
      </c>
      <c r="B113" t="s" s="4">
        <v>58</v>
      </c>
      <c r="C113" t="s" s="4">
        <v>59</v>
      </c>
      <c r="D113" t="s" s="4">
        <v>60</v>
      </c>
      <c r="E113" t="s" s="4">
        <v>61</v>
      </c>
      <c r="F113" t="s" s="4">
        <v>165</v>
      </c>
      <c r="G113" t="s" s="4">
        <v>166</v>
      </c>
      <c r="H113" t="s" s="4">
        <v>167</v>
      </c>
      <c r="I113" t="s" s="4">
        <v>65</v>
      </c>
      <c r="J113" t="s" s="4">
        <v>168</v>
      </c>
      <c r="K113" t="s" s="4">
        <v>67</v>
      </c>
      <c r="L113" t="s" s="4">
        <v>68</v>
      </c>
      <c r="M113" t="s" s="4">
        <v>69</v>
      </c>
      <c r="N113" t="s" s="4">
        <v>70</v>
      </c>
      <c r="O113" t="s" s="4">
        <v>71</v>
      </c>
      <c r="P113" t="s" s="4">
        <v>68</v>
      </c>
      <c r="Q113" t="s" s="4">
        <v>72</v>
      </c>
      <c r="R113" t="s" s="4">
        <v>73</v>
      </c>
      <c r="S113" t="s" s="4">
        <v>74</v>
      </c>
      <c r="T113" t="s" s="4">
        <v>73</v>
      </c>
      <c r="U113" t="s" s="4">
        <v>298</v>
      </c>
      <c r="V113" t="s" s="4">
        <v>65</v>
      </c>
    </row>
    <row r="114" ht="45.0" customHeight="true">
      <c r="A114" t="s" s="4">
        <v>462</v>
      </c>
      <c r="B114" t="s" s="4">
        <v>58</v>
      </c>
      <c r="C114" t="s" s="4">
        <v>59</v>
      </c>
      <c r="D114" t="s" s="4">
        <v>60</v>
      </c>
      <c r="E114" t="s" s="4">
        <v>61</v>
      </c>
      <c r="F114" t="s" s="4">
        <v>463</v>
      </c>
      <c r="G114" t="s" s="4">
        <v>464</v>
      </c>
      <c r="H114" t="s" s="4">
        <v>465</v>
      </c>
      <c r="I114" t="s" s="4">
        <v>65</v>
      </c>
      <c r="J114" t="s" s="4">
        <v>466</v>
      </c>
      <c r="K114" t="s" s="4">
        <v>67</v>
      </c>
      <c r="L114" t="s" s="4">
        <v>453</v>
      </c>
      <c r="M114" t="s" s="4">
        <v>69</v>
      </c>
      <c r="N114" t="s" s="4">
        <v>70</v>
      </c>
      <c r="O114" t="s" s="4">
        <v>71</v>
      </c>
      <c r="P114" t="s" s="4">
        <v>453</v>
      </c>
      <c r="Q114" t="s" s="4">
        <v>72</v>
      </c>
      <c r="R114" t="s" s="4">
        <v>73</v>
      </c>
      <c r="S114" t="s" s="4">
        <v>74</v>
      </c>
      <c r="T114" t="s" s="4">
        <v>73</v>
      </c>
      <c r="U114" t="s" s="4">
        <v>298</v>
      </c>
      <c r="V114" t="s" s="4">
        <v>65</v>
      </c>
    </row>
    <row r="115" ht="45.0" customHeight="true">
      <c r="A115" t="s" s="4">
        <v>467</v>
      </c>
      <c r="B115" t="s" s="4">
        <v>58</v>
      </c>
      <c r="C115" t="s" s="4">
        <v>59</v>
      </c>
      <c r="D115" t="s" s="4">
        <v>60</v>
      </c>
      <c r="E115" t="s" s="4">
        <v>61</v>
      </c>
      <c r="F115" t="s" s="4">
        <v>468</v>
      </c>
      <c r="G115" t="s" s="4">
        <v>469</v>
      </c>
      <c r="H115" t="s" s="4">
        <v>470</v>
      </c>
      <c r="I115" t="s" s="4">
        <v>65</v>
      </c>
      <c r="J115" t="s" s="4">
        <v>471</v>
      </c>
      <c r="K115" t="s" s="4">
        <v>67</v>
      </c>
      <c r="L115" t="s" s="4">
        <v>453</v>
      </c>
      <c r="M115" t="s" s="4">
        <v>69</v>
      </c>
      <c r="N115" t="s" s="4">
        <v>70</v>
      </c>
      <c r="O115" t="s" s="4">
        <v>71</v>
      </c>
      <c r="P115" t="s" s="4">
        <v>453</v>
      </c>
      <c r="Q115" t="s" s="4">
        <v>72</v>
      </c>
      <c r="R115" t="s" s="4">
        <v>73</v>
      </c>
      <c r="S115" t="s" s="4">
        <v>74</v>
      </c>
      <c r="T115" t="s" s="4">
        <v>73</v>
      </c>
      <c r="U115" t="s" s="4">
        <v>298</v>
      </c>
      <c r="V115" t="s" s="4">
        <v>65</v>
      </c>
    </row>
    <row r="116" ht="45.0" customHeight="true">
      <c r="A116" t="s" s="4">
        <v>472</v>
      </c>
      <c r="B116" t="s" s="4">
        <v>58</v>
      </c>
      <c r="C116" t="s" s="4">
        <v>59</v>
      </c>
      <c r="D116" t="s" s="4">
        <v>60</v>
      </c>
      <c r="E116" t="s" s="4">
        <v>61</v>
      </c>
      <c r="F116" t="s" s="4">
        <v>473</v>
      </c>
      <c r="G116" t="s" s="4">
        <v>474</v>
      </c>
      <c r="H116" t="s" s="4">
        <v>475</v>
      </c>
      <c r="I116" t="s" s="4">
        <v>65</v>
      </c>
      <c r="J116" t="s" s="4">
        <v>476</v>
      </c>
      <c r="K116" t="s" s="4">
        <v>67</v>
      </c>
      <c r="L116" t="s" s="4">
        <v>477</v>
      </c>
      <c r="M116" t="s" s="4">
        <v>69</v>
      </c>
      <c r="N116" t="s" s="4">
        <v>70</v>
      </c>
      <c r="O116" t="s" s="4">
        <v>71</v>
      </c>
      <c r="P116" t="s" s="4">
        <v>477</v>
      </c>
      <c r="Q116" t="s" s="4">
        <v>72</v>
      </c>
      <c r="R116" t="s" s="4">
        <v>73</v>
      </c>
      <c r="S116" t="s" s="4">
        <v>74</v>
      </c>
      <c r="T116" t="s" s="4">
        <v>73</v>
      </c>
      <c r="U116" t="s" s="4">
        <v>298</v>
      </c>
      <c r="V116" t="s" s="4">
        <v>65</v>
      </c>
    </row>
    <row r="117" ht="45.0" customHeight="true">
      <c r="A117" t="s" s="4">
        <v>478</v>
      </c>
      <c r="B117" t="s" s="4">
        <v>58</v>
      </c>
      <c r="C117" t="s" s="4">
        <v>59</v>
      </c>
      <c r="D117" t="s" s="4">
        <v>60</v>
      </c>
      <c r="E117" t="s" s="4">
        <v>133</v>
      </c>
      <c r="F117" t="s" s="4">
        <v>65</v>
      </c>
      <c r="G117" t="s" s="4">
        <v>65</v>
      </c>
      <c r="H117" t="s" s="4">
        <v>65</v>
      </c>
      <c r="I117" t="s" s="4">
        <v>479</v>
      </c>
      <c r="J117" t="s" s="4">
        <v>480</v>
      </c>
      <c r="K117" t="s" s="4">
        <v>67</v>
      </c>
      <c r="L117" t="s" s="4">
        <v>477</v>
      </c>
      <c r="M117" t="s" s="4">
        <v>69</v>
      </c>
      <c r="N117" t="s" s="4">
        <v>70</v>
      </c>
      <c r="O117" t="s" s="4">
        <v>71</v>
      </c>
      <c r="P117" t="s" s="4">
        <v>477</v>
      </c>
      <c r="Q117" t="s" s="4">
        <v>72</v>
      </c>
      <c r="R117" t="s" s="4">
        <v>73</v>
      </c>
      <c r="S117" t="s" s="4">
        <v>74</v>
      </c>
      <c r="T117" t="s" s="4">
        <v>73</v>
      </c>
      <c r="U117" t="s" s="4">
        <v>298</v>
      </c>
      <c r="V117" t="s" s="4">
        <v>65</v>
      </c>
    </row>
    <row r="118" ht="45.0" customHeight="true">
      <c r="A118" t="s" s="4">
        <v>481</v>
      </c>
      <c r="B118" t="s" s="4">
        <v>58</v>
      </c>
      <c r="C118" t="s" s="4">
        <v>59</v>
      </c>
      <c r="D118" t="s" s="4">
        <v>60</v>
      </c>
      <c r="E118" t="s" s="4">
        <v>61</v>
      </c>
      <c r="F118" t="s" s="4">
        <v>62</v>
      </c>
      <c r="G118" t="s" s="4">
        <v>63</v>
      </c>
      <c r="H118" t="s" s="4">
        <v>64</v>
      </c>
      <c r="I118" t="s" s="4">
        <v>65</v>
      </c>
      <c r="J118" t="s" s="4">
        <v>66</v>
      </c>
      <c r="K118" t="s" s="4">
        <v>67</v>
      </c>
      <c r="L118" t="s" s="4">
        <v>68</v>
      </c>
      <c r="M118" t="s" s="4">
        <v>69</v>
      </c>
      <c r="N118" t="s" s="4">
        <v>70</v>
      </c>
      <c r="O118" t="s" s="4">
        <v>71</v>
      </c>
      <c r="P118" t="s" s="4">
        <v>68</v>
      </c>
      <c r="Q118" t="s" s="4">
        <v>72</v>
      </c>
      <c r="R118" t="s" s="4">
        <v>73</v>
      </c>
      <c r="S118" t="s" s="4">
        <v>74</v>
      </c>
      <c r="T118" t="s" s="4">
        <v>73</v>
      </c>
      <c r="U118" t="s" s="4">
        <v>298</v>
      </c>
      <c r="V118" t="s" s="4">
        <v>65</v>
      </c>
    </row>
    <row r="119" ht="45.0" customHeight="true">
      <c r="A119" t="s" s="4">
        <v>482</v>
      </c>
      <c r="B119" t="s" s="4">
        <v>58</v>
      </c>
      <c r="C119" t="s" s="4">
        <v>59</v>
      </c>
      <c r="D119" t="s" s="4">
        <v>60</v>
      </c>
      <c r="E119" t="s" s="4">
        <v>61</v>
      </c>
      <c r="F119" t="s" s="4">
        <v>77</v>
      </c>
      <c r="G119" t="s" s="4">
        <v>78</v>
      </c>
      <c r="H119" t="s" s="4">
        <v>79</v>
      </c>
      <c r="I119" t="s" s="4">
        <v>65</v>
      </c>
      <c r="J119" t="s" s="4">
        <v>80</v>
      </c>
      <c r="K119" t="s" s="4">
        <v>67</v>
      </c>
      <c r="L119" t="s" s="4">
        <v>68</v>
      </c>
      <c r="M119" t="s" s="4">
        <v>69</v>
      </c>
      <c r="N119" t="s" s="4">
        <v>70</v>
      </c>
      <c r="O119" t="s" s="4">
        <v>71</v>
      </c>
      <c r="P119" t="s" s="4">
        <v>68</v>
      </c>
      <c r="Q119" t="s" s="4">
        <v>72</v>
      </c>
      <c r="R119" t="s" s="4">
        <v>73</v>
      </c>
      <c r="S119" t="s" s="4">
        <v>74</v>
      </c>
      <c r="T119" t="s" s="4">
        <v>73</v>
      </c>
      <c r="U119" t="s" s="4">
        <v>298</v>
      </c>
      <c r="V119" t="s" s="4">
        <v>65</v>
      </c>
    </row>
    <row r="120" ht="45.0" customHeight="true">
      <c r="A120" t="s" s="4">
        <v>483</v>
      </c>
      <c r="B120" t="s" s="4">
        <v>58</v>
      </c>
      <c r="C120" t="s" s="4">
        <v>59</v>
      </c>
      <c r="D120" t="s" s="4">
        <v>60</v>
      </c>
      <c r="E120" t="s" s="4">
        <v>61</v>
      </c>
      <c r="F120" t="s" s="4">
        <v>82</v>
      </c>
      <c r="G120" t="s" s="4">
        <v>83</v>
      </c>
      <c r="H120" t="s" s="4">
        <v>84</v>
      </c>
      <c r="I120" t="s" s="4">
        <v>65</v>
      </c>
      <c r="J120" t="s" s="4">
        <v>85</v>
      </c>
      <c r="K120" t="s" s="4">
        <v>67</v>
      </c>
      <c r="L120" t="s" s="4">
        <v>86</v>
      </c>
      <c r="M120" t="s" s="4">
        <v>69</v>
      </c>
      <c r="N120" t="s" s="4">
        <v>70</v>
      </c>
      <c r="O120" t="s" s="4">
        <v>71</v>
      </c>
      <c r="P120" t="s" s="4">
        <v>86</v>
      </c>
      <c r="Q120" t="s" s="4">
        <v>72</v>
      </c>
      <c r="R120" t="s" s="4">
        <v>73</v>
      </c>
      <c r="S120" t="s" s="4">
        <v>74</v>
      </c>
      <c r="T120" t="s" s="4">
        <v>73</v>
      </c>
      <c r="U120" t="s" s="4">
        <v>298</v>
      </c>
      <c r="V120" t="s" s="4">
        <v>65</v>
      </c>
    </row>
    <row r="121" ht="45.0" customHeight="true">
      <c r="A121" t="s" s="4">
        <v>484</v>
      </c>
      <c r="B121" t="s" s="4">
        <v>58</v>
      </c>
      <c r="C121" t="s" s="4">
        <v>59</v>
      </c>
      <c r="D121" t="s" s="4">
        <v>60</v>
      </c>
      <c r="E121" t="s" s="4">
        <v>61</v>
      </c>
      <c r="F121" t="s" s="4">
        <v>88</v>
      </c>
      <c r="G121" t="s" s="4">
        <v>89</v>
      </c>
      <c r="H121" t="s" s="4">
        <v>90</v>
      </c>
      <c r="I121" t="s" s="4">
        <v>65</v>
      </c>
      <c r="J121" t="s" s="4">
        <v>91</v>
      </c>
      <c r="K121" t="s" s="4">
        <v>67</v>
      </c>
      <c r="L121" t="s" s="4">
        <v>92</v>
      </c>
      <c r="M121" t="s" s="4">
        <v>69</v>
      </c>
      <c r="N121" t="s" s="4">
        <v>70</v>
      </c>
      <c r="O121" t="s" s="4">
        <v>71</v>
      </c>
      <c r="P121" t="s" s="4">
        <v>92</v>
      </c>
      <c r="Q121" t="s" s="4">
        <v>72</v>
      </c>
      <c r="R121" t="s" s="4">
        <v>73</v>
      </c>
      <c r="S121" t="s" s="4">
        <v>74</v>
      </c>
      <c r="T121" t="s" s="4">
        <v>73</v>
      </c>
      <c r="U121" t="s" s="4">
        <v>298</v>
      </c>
      <c r="V121" t="s" s="4">
        <v>65</v>
      </c>
    </row>
    <row r="122" ht="45.0" customHeight="true">
      <c r="A122" t="s" s="4">
        <v>485</v>
      </c>
      <c r="B122" t="s" s="4">
        <v>58</v>
      </c>
      <c r="C122" t="s" s="4">
        <v>59</v>
      </c>
      <c r="D122" t="s" s="4">
        <v>60</v>
      </c>
      <c r="E122" t="s" s="4">
        <v>61</v>
      </c>
      <c r="F122" t="s" s="4">
        <v>277</v>
      </c>
      <c r="G122" t="s" s="4">
        <v>278</v>
      </c>
      <c r="H122" t="s" s="4">
        <v>129</v>
      </c>
      <c r="I122" t="s" s="4">
        <v>65</v>
      </c>
      <c r="J122" t="s" s="4">
        <v>279</v>
      </c>
      <c r="K122" t="s" s="4">
        <v>67</v>
      </c>
      <c r="L122" t="s" s="4">
        <v>280</v>
      </c>
      <c r="M122" t="s" s="4">
        <v>69</v>
      </c>
      <c r="N122" t="s" s="4">
        <v>70</v>
      </c>
      <c r="O122" t="s" s="4">
        <v>71</v>
      </c>
      <c r="P122" t="s" s="4">
        <v>280</v>
      </c>
      <c r="Q122" t="s" s="4">
        <v>72</v>
      </c>
      <c r="R122" t="s" s="4">
        <v>73</v>
      </c>
      <c r="S122" t="s" s="4">
        <v>74</v>
      </c>
      <c r="T122" t="s" s="4">
        <v>73</v>
      </c>
      <c r="U122" t="s" s="4">
        <v>298</v>
      </c>
      <c r="V122" t="s" s="4">
        <v>65</v>
      </c>
    </row>
    <row r="123" ht="45.0" customHeight="true">
      <c r="A123" t="s" s="4">
        <v>486</v>
      </c>
      <c r="B123" t="s" s="4">
        <v>58</v>
      </c>
      <c r="C123" t="s" s="4">
        <v>59</v>
      </c>
      <c r="D123" t="s" s="4">
        <v>60</v>
      </c>
      <c r="E123" t="s" s="4">
        <v>61</v>
      </c>
      <c r="F123" t="s" s="4">
        <v>282</v>
      </c>
      <c r="G123" t="s" s="4">
        <v>283</v>
      </c>
      <c r="H123" t="s" s="4">
        <v>284</v>
      </c>
      <c r="I123" t="s" s="4">
        <v>65</v>
      </c>
      <c r="J123" t="s" s="4">
        <v>285</v>
      </c>
      <c r="K123" t="s" s="4">
        <v>67</v>
      </c>
      <c r="L123" t="s" s="4">
        <v>280</v>
      </c>
      <c r="M123" t="s" s="4">
        <v>69</v>
      </c>
      <c r="N123" t="s" s="4">
        <v>70</v>
      </c>
      <c r="O123" t="s" s="4">
        <v>71</v>
      </c>
      <c r="P123" t="s" s="4">
        <v>280</v>
      </c>
      <c r="Q123" t="s" s="4">
        <v>72</v>
      </c>
      <c r="R123" t="s" s="4">
        <v>73</v>
      </c>
      <c r="S123" t="s" s="4">
        <v>74</v>
      </c>
      <c r="T123" t="s" s="4">
        <v>73</v>
      </c>
      <c r="U123" t="s" s="4">
        <v>298</v>
      </c>
      <c r="V123" t="s" s="4">
        <v>65</v>
      </c>
    </row>
    <row r="124" ht="45.0" customHeight="true">
      <c r="A124" t="s" s="4">
        <v>487</v>
      </c>
      <c r="B124" t="s" s="4">
        <v>58</v>
      </c>
      <c r="C124" t="s" s="4">
        <v>59</v>
      </c>
      <c r="D124" t="s" s="4">
        <v>60</v>
      </c>
      <c r="E124" t="s" s="4">
        <v>61</v>
      </c>
      <c r="F124" t="s" s="4">
        <v>287</v>
      </c>
      <c r="G124" t="s" s="4">
        <v>288</v>
      </c>
      <c r="H124" t="s" s="4">
        <v>289</v>
      </c>
      <c r="I124" t="s" s="4">
        <v>65</v>
      </c>
      <c r="J124" t="s" s="4">
        <v>290</v>
      </c>
      <c r="K124" t="s" s="4">
        <v>67</v>
      </c>
      <c r="L124" t="s" s="4">
        <v>291</v>
      </c>
      <c r="M124" t="s" s="4">
        <v>69</v>
      </c>
      <c r="N124" t="s" s="4">
        <v>70</v>
      </c>
      <c r="O124" t="s" s="4">
        <v>71</v>
      </c>
      <c r="P124" t="s" s="4">
        <v>291</v>
      </c>
      <c r="Q124" t="s" s="4">
        <v>72</v>
      </c>
      <c r="R124" t="s" s="4">
        <v>73</v>
      </c>
      <c r="S124" t="s" s="4">
        <v>74</v>
      </c>
      <c r="T124" t="s" s="4">
        <v>73</v>
      </c>
      <c r="U124" t="s" s="4">
        <v>298</v>
      </c>
      <c r="V124" t="s" s="4">
        <v>65</v>
      </c>
    </row>
    <row r="125" ht="45.0" customHeight="true">
      <c r="A125" t="s" s="4">
        <v>488</v>
      </c>
      <c r="B125" t="s" s="4">
        <v>58</v>
      </c>
      <c r="C125" t="s" s="4">
        <v>59</v>
      </c>
      <c r="D125" t="s" s="4">
        <v>60</v>
      </c>
      <c r="E125" t="s" s="4">
        <v>61</v>
      </c>
      <c r="F125" t="s" s="4">
        <v>287</v>
      </c>
      <c r="G125" t="s" s="4">
        <v>288</v>
      </c>
      <c r="H125" t="s" s="4">
        <v>289</v>
      </c>
      <c r="I125" t="s" s="4">
        <v>65</v>
      </c>
      <c r="J125" t="s" s="4">
        <v>290</v>
      </c>
      <c r="K125" t="s" s="4">
        <v>67</v>
      </c>
      <c r="L125" t="s" s="4">
        <v>291</v>
      </c>
      <c r="M125" t="s" s="4">
        <v>69</v>
      </c>
      <c r="N125" t="s" s="4">
        <v>70</v>
      </c>
      <c r="O125" t="s" s="4">
        <v>71</v>
      </c>
      <c r="P125" t="s" s="4">
        <v>291</v>
      </c>
      <c r="Q125" t="s" s="4">
        <v>72</v>
      </c>
      <c r="R125" t="s" s="4">
        <v>73</v>
      </c>
      <c r="S125" t="s" s="4">
        <v>74</v>
      </c>
      <c r="T125" t="s" s="4">
        <v>73</v>
      </c>
      <c r="U125" t="s" s="4">
        <v>298</v>
      </c>
      <c r="V125" t="s" s="4">
        <v>65</v>
      </c>
    </row>
    <row r="126" ht="45.0" customHeight="true">
      <c r="A126" t="s" s="4">
        <v>489</v>
      </c>
      <c r="B126" t="s" s="4">
        <v>58</v>
      </c>
      <c r="C126" t="s" s="4">
        <v>59</v>
      </c>
      <c r="D126" t="s" s="4">
        <v>60</v>
      </c>
      <c r="E126" t="s" s="4">
        <v>61</v>
      </c>
      <c r="F126" t="s" s="4">
        <v>490</v>
      </c>
      <c r="G126" t="s" s="4">
        <v>491</v>
      </c>
      <c r="H126" t="s" s="4">
        <v>112</v>
      </c>
      <c r="I126" t="s" s="4">
        <v>65</v>
      </c>
      <c r="J126" t="s" s="4">
        <v>492</v>
      </c>
      <c r="K126" t="s" s="4">
        <v>67</v>
      </c>
      <c r="L126" t="s" s="4">
        <v>477</v>
      </c>
      <c r="M126" t="s" s="4">
        <v>69</v>
      </c>
      <c r="N126" t="s" s="4">
        <v>70</v>
      </c>
      <c r="O126" t="s" s="4">
        <v>71</v>
      </c>
      <c r="P126" t="s" s="4">
        <v>477</v>
      </c>
      <c r="Q126" t="s" s="4">
        <v>72</v>
      </c>
      <c r="R126" t="s" s="4">
        <v>73</v>
      </c>
      <c r="S126" t="s" s="4">
        <v>74</v>
      </c>
      <c r="T126" t="s" s="4">
        <v>73</v>
      </c>
      <c r="U126" t="s" s="4">
        <v>298</v>
      </c>
      <c r="V126" t="s" s="4">
        <v>65</v>
      </c>
    </row>
    <row r="127" ht="45.0" customHeight="true">
      <c r="A127" t="s" s="4">
        <v>493</v>
      </c>
      <c r="B127" t="s" s="4">
        <v>58</v>
      </c>
      <c r="C127" t="s" s="4">
        <v>59</v>
      </c>
      <c r="D127" t="s" s="4">
        <v>60</v>
      </c>
      <c r="E127" t="s" s="4">
        <v>61</v>
      </c>
      <c r="F127" t="s" s="4">
        <v>494</v>
      </c>
      <c r="G127" t="s" s="4">
        <v>495</v>
      </c>
      <c r="H127" t="s" s="4">
        <v>496</v>
      </c>
      <c r="I127" t="s" s="4">
        <v>65</v>
      </c>
      <c r="J127" t="s" s="4">
        <v>497</v>
      </c>
      <c r="K127" t="s" s="4">
        <v>67</v>
      </c>
      <c r="L127" t="s" s="4">
        <v>477</v>
      </c>
      <c r="M127" t="s" s="4">
        <v>69</v>
      </c>
      <c r="N127" t="s" s="4">
        <v>70</v>
      </c>
      <c r="O127" t="s" s="4">
        <v>71</v>
      </c>
      <c r="P127" t="s" s="4">
        <v>477</v>
      </c>
      <c r="Q127" t="s" s="4">
        <v>72</v>
      </c>
      <c r="R127" t="s" s="4">
        <v>73</v>
      </c>
      <c r="S127" t="s" s="4">
        <v>74</v>
      </c>
      <c r="T127" t="s" s="4">
        <v>73</v>
      </c>
      <c r="U127" t="s" s="4">
        <v>298</v>
      </c>
      <c r="V127" t="s" s="4">
        <v>65</v>
      </c>
    </row>
    <row r="128" ht="45.0" customHeight="true">
      <c r="A128" t="s" s="4">
        <v>498</v>
      </c>
      <c r="B128" t="s" s="4">
        <v>58</v>
      </c>
      <c r="C128" t="s" s="4">
        <v>59</v>
      </c>
      <c r="D128" t="s" s="4">
        <v>60</v>
      </c>
      <c r="E128" t="s" s="4">
        <v>61</v>
      </c>
      <c r="F128" t="s" s="4">
        <v>499</v>
      </c>
      <c r="G128" t="s" s="4">
        <v>63</v>
      </c>
      <c r="H128" t="s" s="4">
        <v>247</v>
      </c>
      <c r="I128" t="s" s="4">
        <v>65</v>
      </c>
      <c r="J128" t="s" s="4">
        <v>500</v>
      </c>
      <c r="K128" t="s" s="4">
        <v>67</v>
      </c>
      <c r="L128" t="s" s="4">
        <v>477</v>
      </c>
      <c r="M128" t="s" s="4">
        <v>69</v>
      </c>
      <c r="N128" t="s" s="4">
        <v>205</v>
      </c>
      <c r="O128" t="s" s="4">
        <v>71</v>
      </c>
      <c r="P128" t="s" s="4">
        <v>477</v>
      </c>
      <c r="Q128" t="s" s="4">
        <v>72</v>
      </c>
      <c r="R128" t="s" s="4">
        <v>73</v>
      </c>
      <c r="S128" t="s" s="4">
        <v>74</v>
      </c>
      <c r="T128" t="s" s="4">
        <v>73</v>
      </c>
      <c r="U128" t="s" s="4">
        <v>298</v>
      </c>
      <c r="V128" t="s" s="4">
        <v>65</v>
      </c>
    </row>
    <row r="129" ht="45.0" customHeight="true">
      <c r="A129" t="s" s="4">
        <v>501</v>
      </c>
      <c r="B129" t="s" s="4">
        <v>58</v>
      </c>
      <c r="C129" t="s" s="4">
        <v>59</v>
      </c>
      <c r="D129" t="s" s="4">
        <v>60</v>
      </c>
      <c r="E129" t="s" s="4">
        <v>133</v>
      </c>
      <c r="F129" t="s" s="4">
        <v>65</v>
      </c>
      <c r="G129" t="s" s="4">
        <v>65</v>
      </c>
      <c r="H129" t="s" s="4">
        <v>65</v>
      </c>
      <c r="I129" t="s" s="4">
        <v>502</v>
      </c>
      <c r="J129" t="s" s="4">
        <v>503</v>
      </c>
      <c r="K129" t="s" s="4">
        <v>67</v>
      </c>
      <c r="L129" t="s" s="4">
        <v>477</v>
      </c>
      <c r="M129" t="s" s="4">
        <v>69</v>
      </c>
      <c r="N129" t="s" s="4">
        <v>70</v>
      </c>
      <c r="O129" t="s" s="4">
        <v>71</v>
      </c>
      <c r="P129" t="s" s="4">
        <v>477</v>
      </c>
      <c r="Q129" t="s" s="4">
        <v>72</v>
      </c>
      <c r="R129" t="s" s="4">
        <v>73</v>
      </c>
      <c r="S129" t="s" s="4">
        <v>74</v>
      </c>
      <c r="T129" t="s" s="4">
        <v>73</v>
      </c>
      <c r="U129" t="s" s="4">
        <v>298</v>
      </c>
      <c r="V129" t="s" s="4">
        <v>65</v>
      </c>
    </row>
    <row r="130" ht="45.0" customHeight="true">
      <c r="A130" t="s" s="4">
        <v>504</v>
      </c>
      <c r="B130" t="s" s="4">
        <v>58</v>
      </c>
      <c r="C130" t="s" s="4">
        <v>59</v>
      </c>
      <c r="D130" t="s" s="4">
        <v>60</v>
      </c>
      <c r="E130" t="s" s="4">
        <v>61</v>
      </c>
      <c r="F130" t="s" s="4">
        <v>170</v>
      </c>
      <c r="G130" t="s" s="4">
        <v>171</v>
      </c>
      <c r="H130" t="s" s="4">
        <v>172</v>
      </c>
      <c r="I130" t="s" s="4">
        <v>65</v>
      </c>
      <c r="J130" t="s" s="4">
        <v>173</v>
      </c>
      <c r="K130" t="s" s="4">
        <v>67</v>
      </c>
      <c r="L130" t="s" s="4">
        <v>92</v>
      </c>
      <c r="M130" t="s" s="4">
        <v>69</v>
      </c>
      <c r="N130" t="s" s="4">
        <v>70</v>
      </c>
      <c r="O130" t="s" s="4">
        <v>71</v>
      </c>
      <c r="P130" t="s" s="4">
        <v>92</v>
      </c>
      <c r="Q130" t="s" s="4">
        <v>72</v>
      </c>
      <c r="R130" t="s" s="4">
        <v>73</v>
      </c>
      <c r="S130" t="s" s="4">
        <v>74</v>
      </c>
      <c r="T130" t="s" s="4">
        <v>73</v>
      </c>
      <c r="U130" t="s" s="4">
        <v>298</v>
      </c>
      <c r="V130" t="s" s="4">
        <v>65</v>
      </c>
    </row>
    <row r="131" ht="45.0" customHeight="true">
      <c r="A131" t="s" s="4">
        <v>505</v>
      </c>
      <c r="B131" t="s" s="4">
        <v>58</v>
      </c>
      <c r="C131" t="s" s="4">
        <v>59</v>
      </c>
      <c r="D131" t="s" s="4">
        <v>60</v>
      </c>
      <c r="E131" t="s" s="4">
        <v>61</v>
      </c>
      <c r="F131" t="s" s="4">
        <v>175</v>
      </c>
      <c r="G131" t="s" s="4">
        <v>108</v>
      </c>
      <c r="H131" t="s" s="4">
        <v>176</v>
      </c>
      <c r="I131" t="s" s="4">
        <v>65</v>
      </c>
      <c r="J131" t="s" s="4">
        <v>177</v>
      </c>
      <c r="K131" t="s" s="4">
        <v>67</v>
      </c>
      <c r="L131" t="s" s="4">
        <v>92</v>
      </c>
      <c r="M131" t="s" s="4">
        <v>69</v>
      </c>
      <c r="N131" t="s" s="4">
        <v>70</v>
      </c>
      <c r="O131" t="s" s="4">
        <v>71</v>
      </c>
      <c r="P131" t="s" s="4">
        <v>92</v>
      </c>
      <c r="Q131" t="s" s="4">
        <v>72</v>
      </c>
      <c r="R131" t="s" s="4">
        <v>73</v>
      </c>
      <c r="S131" t="s" s="4">
        <v>74</v>
      </c>
      <c r="T131" t="s" s="4">
        <v>73</v>
      </c>
      <c r="U131" t="s" s="4">
        <v>298</v>
      </c>
      <c r="V131" t="s" s="4">
        <v>65</v>
      </c>
    </row>
    <row r="132" ht="45.0" customHeight="true">
      <c r="A132" t="s" s="4">
        <v>506</v>
      </c>
      <c r="B132" t="s" s="4">
        <v>58</v>
      </c>
      <c r="C132" t="s" s="4">
        <v>59</v>
      </c>
      <c r="D132" t="s" s="4">
        <v>60</v>
      </c>
      <c r="E132" t="s" s="4">
        <v>61</v>
      </c>
      <c r="F132" t="s" s="4">
        <v>179</v>
      </c>
      <c r="G132" t="s" s="4">
        <v>108</v>
      </c>
      <c r="H132" t="s" s="4">
        <v>180</v>
      </c>
      <c r="I132" t="s" s="4">
        <v>65</v>
      </c>
      <c r="J132" t="s" s="4">
        <v>181</v>
      </c>
      <c r="K132" t="s" s="4">
        <v>67</v>
      </c>
      <c r="L132" t="s" s="4">
        <v>182</v>
      </c>
      <c r="M132" t="s" s="4">
        <v>69</v>
      </c>
      <c r="N132" t="s" s="4">
        <v>70</v>
      </c>
      <c r="O132" t="s" s="4">
        <v>71</v>
      </c>
      <c r="P132" t="s" s="4">
        <v>182</v>
      </c>
      <c r="Q132" t="s" s="4">
        <v>72</v>
      </c>
      <c r="R132" t="s" s="4">
        <v>73</v>
      </c>
      <c r="S132" t="s" s="4">
        <v>74</v>
      </c>
      <c r="T132" t="s" s="4">
        <v>73</v>
      </c>
      <c r="U132" t="s" s="4">
        <v>298</v>
      </c>
      <c r="V132" t="s" s="4">
        <v>65</v>
      </c>
    </row>
    <row r="133" ht="45.0" customHeight="true">
      <c r="A133" t="s" s="4">
        <v>507</v>
      </c>
      <c r="B133" t="s" s="4">
        <v>58</v>
      </c>
      <c r="C133" t="s" s="4">
        <v>59</v>
      </c>
      <c r="D133" t="s" s="4">
        <v>60</v>
      </c>
      <c r="E133" t="s" s="4">
        <v>61</v>
      </c>
      <c r="F133" t="s" s="4">
        <v>184</v>
      </c>
      <c r="G133" t="s" s="4">
        <v>129</v>
      </c>
      <c r="H133" t="s" s="4">
        <v>185</v>
      </c>
      <c r="I133" t="s" s="4">
        <v>65</v>
      </c>
      <c r="J133" t="s" s="4">
        <v>186</v>
      </c>
      <c r="K133" t="s" s="4">
        <v>67</v>
      </c>
      <c r="L133" t="s" s="4">
        <v>187</v>
      </c>
      <c r="M133" t="s" s="4">
        <v>69</v>
      </c>
      <c r="N133" t="s" s="4">
        <v>70</v>
      </c>
      <c r="O133" t="s" s="4">
        <v>71</v>
      </c>
      <c r="P133" t="s" s="4">
        <v>187</v>
      </c>
      <c r="Q133" t="s" s="4">
        <v>72</v>
      </c>
      <c r="R133" t="s" s="4">
        <v>73</v>
      </c>
      <c r="S133" t="s" s="4">
        <v>74</v>
      </c>
      <c r="T133" t="s" s="4">
        <v>73</v>
      </c>
      <c r="U133" t="s" s="4">
        <v>298</v>
      </c>
      <c r="V133" t="s" s="4">
        <v>65</v>
      </c>
    </row>
    <row r="134" ht="45.0" customHeight="true">
      <c r="A134" t="s" s="4">
        <v>508</v>
      </c>
      <c r="B134" t="s" s="4">
        <v>58</v>
      </c>
      <c r="C134" t="s" s="4">
        <v>59</v>
      </c>
      <c r="D134" t="s" s="4">
        <v>60</v>
      </c>
      <c r="E134" t="s" s="4">
        <v>61</v>
      </c>
      <c r="F134" t="s" s="4">
        <v>509</v>
      </c>
      <c r="G134" t="s" s="4">
        <v>112</v>
      </c>
      <c r="H134" t="s" s="4">
        <v>510</v>
      </c>
      <c r="I134" t="s" s="4">
        <v>65</v>
      </c>
      <c r="J134" t="s" s="4">
        <v>511</v>
      </c>
      <c r="K134" t="s" s="4">
        <v>67</v>
      </c>
      <c r="L134" t="s" s="4">
        <v>512</v>
      </c>
      <c r="M134" t="s" s="4">
        <v>69</v>
      </c>
      <c r="N134" t="s" s="4">
        <v>70</v>
      </c>
      <c r="O134" t="s" s="4">
        <v>71</v>
      </c>
      <c r="P134" t="s" s="4">
        <v>512</v>
      </c>
      <c r="Q134" t="s" s="4">
        <v>72</v>
      </c>
      <c r="R134" t="s" s="4">
        <v>73</v>
      </c>
      <c r="S134" t="s" s="4">
        <v>74</v>
      </c>
      <c r="T134" t="s" s="4">
        <v>73</v>
      </c>
      <c r="U134" t="s" s="4">
        <v>298</v>
      </c>
      <c r="V134" t="s" s="4">
        <v>65</v>
      </c>
    </row>
    <row r="135" ht="45.0" customHeight="true">
      <c r="A135" t="s" s="4">
        <v>513</v>
      </c>
      <c r="B135" t="s" s="4">
        <v>58</v>
      </c>
      <c r="C135" t="s" s="4">
        <v>59</v>
      </c>
      <c r="D135" t="s" s="4">
        <v>60</v>
      </c>
      <c r="E135" t="s" s="4">
        <v>61</v>
      </c>
      <c r="F135" t="s" s="4">
        <v>514</v>
      </c>
      <c r="G135" t="s" s="4">
        <v>377</v>
      </c>
      <c r="H135" t="s" s="4">
        <v>408</v>
      </c>
      <c r="I135" t="s" s="4">
        <v>65</v>
      </c>
      <c r="J135" t="s" s="4">
        <v>515</v>
      </c>
      <c r="K135" t="s" s="4">
        <v>67</v>
      </c>
      <c r="L135" t="s" s="4">
        <v>516</v>
      </c>
      <c r="M135" t="s" s="4">
        <v>69</v>
      </c>
      <c r="N135" t="s" s="4">
        <v>70</v>
      </c>
      <c r="O135" t="s" s="4">
        <v>71</v>
      </c>
      <c r="P135" t="s" s="4">
        <v>516</v>
      </c>
      <c r="Q135" t="s" s="4">
        <v>72</v>
      </c>
      <c r="R135" t="s" s="4">
        <v>73</v>
      </c>
      <c r="S135" t="s" s="4">
        <v>74</v>
      </c>
      <c r="T135" t="s" s="4">
        <v>73</v>
      </c>
      <c r="U135" t="s" s="4">
        <v>298</v>
      </c>
      <c r="V135" t="s" s="4">
        <v>65</v>
      </c>
    </row>
    <row r="136" ht="45.0" customHeight="true">
      <c r="A136" t="s" s="4">
        <v>517</v>
      </c>
      <c r="B136" t="s" s="4">
        <v>58</v>
      </c>
      <c r="C136" t="s" s="4">
        <v>59</v>
      </c>
      <c r="D136" t="s" s="4">
        <v>60</v>
      </c>
      <c r="E136" t="s" s="4">
        <v>61</v>
      </c>
      <c r="F136" t="s" s="4">
        <v>518</v>
      </c>
      <c r="G136" t="s" s="4">
        <v>278</v>
      </c>
      <c r="H136" t="s" s="4">
        <v>519</v>
      </c>
      <c r="I136" t="s" s="4">
        <v>65</v>
      </c>
      <c r="J136" t="s" s="4">
        <v>520</v>
      </c>
      <c r="K136" t="s" s="4">
        <v>67</v>
      </c>
      <c r="L136" t="s" s="4">
        <v>516</v>
      </c>
      <c r="M136" t="s" s="4">
        <v>69</v>
      </c>
      <c r="N136" t="s" s="4">
        <v>205</v>
      </c>
      <c r="O136" t="s" s="4">
        <v>71</v>
      </c>
      <c r="P136" t="s" s="4">
        <v>516</v>
      </c>
      <c r="Q136" t="s" s="4">
        <v>72</v>
      </c>
      <c r="R136" t="s" s="4">
        <v>73</v>
      </c>
      <c r="S136" t="s" s="4">
        <v>74</v>
      </c>
      <c r="T136" t="s" s="4">
        <v>73</v>
      </c>
      <c r="U136" t="s" s="4">
        <v>298</v>
      </c>
      <c r="V136" t="s" s="4">
        <v>65</v>
      </c>
    </row>
    <row r="137" ht="45.0" customHeight="true">
      <c r="A137" t="s" s="4">
        <v>521</v>
      </c>
      <c r="B137" t="s" s="4">
        <v>58</v>
      </c>
      <c r="C137" t="s" s="4">
        <v>59</v>
      </c>
      <c r="D137" t="s" s="4">
        <v>60</v>
      </c>
      <c r="E137" t="s" s="4">
        <v>61</v>
      </c>
      <c r="F137" t="s" s="4">
        <v>522</v>
      </c>
      <c r="G137" t="s" s="4">
        <v>523</v>
      </c>
      <c r="H137" t="s" s="4">
        <v>524</v>
      </c>
      <c r="I137" t="s" s="4">
        <v>65</v>
      </c>
      <c r="J137" t="s" s="4">
        <v>525</v>
      </c>
      <c r="K137" t="s" s="4">
        <v>67</v>
      </c>
      <c r="L137" t="s" s="4">
        <v>526</v>
      </c>
      <c r="M137" t="s" s="4">
        <v>69</v>
      </c>
      <c r="N137" t="s" s="4">
        <v>205</v>
      </c>
      <c r="O137" t="s" s="4">
        <v>138</v>
      </c>
      <c r="P137" t="s" s="4">
        <v>526</v>
      </c>
      <c r="Q137" t="s" s="4">
        <v>72</v>
      </c>
      <c r="R137" t="s" s="4">
        <v>73</v>
      </c>
      <c r="S137" t="s" s="4">
        <v>74</v>
      </c>
      <c r="T137" t="s" s="4">
        <v>73</v>
      </c>
      <c r="U137" t="s" s="4">
        <v>298</v>
      </c>
      <c r="V137" t="s" s="4">
        <v>65</v>
      </c>
    </row>
    <row r="138" ht="45.0" customHeight="true">
      <c r="A138" t="s" s="4">
        <v>527</v>
      </c>
      <c r="B138" t="s" s="4">
        <v>58</v>
      </c>
      <c r="C138" t="s" s="4">
        <v>59</v>
      </c>
      <c r="D138" t="s" s="4">
        <v>60</v>
      </c>
      <c r="E138" t="s" s="4">
        <v>133</v>
      </c>
      <c r="F138" t="s" s="4">
        <v>65</v>
      </c>
      <c r="G138" t="s" s="4">
        <v>65</v>
      </c>
      <c r="H138" t="s" s="4">
        <v>65</v>
      </c>
      <c r="I138" t="s" s="4">
        <v>528</v>
      </c>
      <c r="J138" t="s" s="4">
        <v>529</v>
      </c>
      <c r="K138" t="s" s="4">
        <v>67</v>
      </c>
      <c r="L138" t="s" s="4">
        <v>477</v>
      </c>
      <c r="M138" t="s" s="4">
        <v>69</v>
      </c>
      <c r="N138" t="s" s="4">
        <v>70</v>
      </c>
      <c r="O138" t="s" s="4">
        <v>71</v>
      </c>
      <c r="P138" t="s" s="4">
        <v>477</v>
      </c>
      <c r="Q138" t="s" s="4">
        <v>72</v>
      </c>
      <c r="R138" t="s" s="4">
        <v>73</v>
      </c>
      <c r="S138" t="s" s="4">
        <v>74</v>
      </c>
      <c r="T138" t="s" s="4">
        <v>73</v>
      </c>
      <c r="U138" t="s" s="4">
        <v>298</v>
      </c>
      <c r="V138" t="s" s="4">
        <v>65</v>
      </c>
    </row>
    <row r="139" ht="45.0" customHeight="true">
      <c r="A139" t="s" s="4">
        <v>530</v>
      </c>
      <c r="B139" t="s" s="4">
        <v>58</v>
      </c>
      <c r="C139" t="s" s="4">
        <v>59</v>
      </c>
      <c r="D139" t="s" s="4">
        <v>60</v>
      </c>
      <c r="E139" t="s" s="4">
        <v>61</v>
      </c>
      <c r="F139" t="s" s="4">
        <v>531</v>
      </c>
      <c r="G139" t="s" s="4">
        <v>191</v>
      </c>
      <c r="H139" t="s" s="4">
        <v>532</v>
      </c>
      <c r="I139" t="s" s="4">
        <v>65</v>
      </c>
      <c r="J139" t="s" s="4">
        <v>533</v>
      </c>
      <c r="K139" t="s" s="4">
        <v>67</v>
      </c>
      <c r="L139" t="s" s="4">
        <v>534</v>
      </c>
      <c r="M139" t="s" s="4">
        <v>69</v>
      </c>
      <c r="N139" t="s" s="4">
        <v>70</v>
      </c>
      <c r="O139" t="s" s="4">
        <v>71</v>
      </c>
      <c r="P139" t="s" s="4">
        <v>534</v>
      </c>
      <c r="Q139" t="s" s="4">
        <v>72</v>
      </c>
      <c r="R139" t="s" s="4">
        <v>73</v>
      </c>
      <c r="S139" t="s" s="4">
        <v>74</v>
      </c>
      <c r="T139" t="s" s="4">
        <v>73</v>
      </c>
      <c r="U139" t="s" s="4">
        <v>298</v>
      </c>
      <c r="V139" t="s" s="4">
        <v>65</v>
      </c>
    </row>
    <row r="140" ht="45.0" customHeight="true">
      <c r="A140" t="s" s="4">
        <v>535</v>
      </c>
      <c r="B140" t="s" s="4">
        <v>58</v>
      </c>
      <c r="C140" t="s" s="4">
        <v>59</v>
      </c>
      <c r="D140" t="s" s="4">
        <v>60</v>
      </c>
      <c r="E140" t="s" s="4">
        <v>61</v>
      </c>
      <c r="F140" t="s" s="4">
        <v>536</v>
      </c>
      <c r="G140" t="s" s="4">
        <v>108</v>
      </c>
      <c r="H140" t="s" s="4">
        <v>288</v>
      </c>
      <c r="I140" t="s" s="4">
        <v>65</v>
      </c>
      <c r="J140" t="s" s="4">
        <v>537</v>
      </c>
      <c r="K140" t="s" s="4">
        <v>67</v>
      </c>
      <c r="L140" t="s" s="4">
        <v>534</v>
      </c>
      <c r="M140" t="s" s="4">
        <v>69</v>
      </c>
      <c r="N140" t="s" s="4">
        <v>205</v>
      </c>
      <c r="O140" t="s" s="4">
        <v>71</v>
      </c>
      <c r="P140" t="s" s="4">
        <v>534</v>
      </c>
      <c r="Q140" t="s" s="4">
        <v>72</v>
      </c>
      <c r="R140" t="s" s="4">
        <v>73</v>
      </c>
      <c r="S140" t="s" s="4">
        <v>74</v>
      </c>
      <c r="T140" t="s" s="4">
        <v>73</v>
      </c>
      <c r="U140" t="s" s="4">
        <v>298</v>
      </c>
      <c r="V140" t="s" s="4">
        <v>65</v>
      </c>
    </row>
    <row r="141" ht="45.0" customHeight="true">
      <c r="A141" t="s" s="4">
        <v>538</v>
      </c>
      <c r="B141" t="s" s="4">
        <v>58</v>
      </c>
      <c r="C141" t="s" s="4">
        <v>59</v>
      </c>
      <c r="D141" t="s" s="4">
        <v>60</v>
      </c>
      <c r="E141" t="s" s="4">
        <v>61</v>
      </c>
      <c r="F141" t="s" s="4">
        <v>539</v>
      </c>
      <c r="G141" t="s" s="4">
        <v>540</v>
      </c>
      <c r="H141" t="s" s="4">
        <v>541</v>
      </c>
      <c r="I141" t="s" s="4">
        <v>65</v>
      </c>
      <c r="J141" t="s" s="4">
        <v>542</v>
      </c>
      <c r="K141" t="s" s="4">
        <v>67</v>
      </c>
      <c r="L141" t="s" s="4">
        <v>534</v>
      </c>
      <c r="M141" t="s" s="4">
        <v>69</v>
      </c>
      <c r="N141" t="s" s="4">
        <v>70</v>
      </c>
      <c r="O141" t="s" s="4">
        <v>71</v>
      </c>
      <c r="P141" t="s" s="4">
        <v>534</v>
      </c>
      <c r="Q141" t="s" s="4">
        <v>72</v>
      </c>
      <c r="R141" t="s" s="4">
        <v>73</v>
      </c>
      <c r="S141" t="s" s="4">
        <v>74</v>
      </c>
      <c r="T141" t="s" s="4">
        <v>73</v>
      </c>
      <c r="U141" t="s" s="4">
        <v>298</v>
      </c>
      <c r="V141" t="s" s="4">
        <v>65</v>
      </c>
    </row>
    <row r="142" ht="45.0" customHeight="true">
      <c r="A142" t="s" s="4">
        <v>543</v>
      </c>
      <c r="B142" t="s" s="4">
        <v>58</v>
      </c>
      <c r="C142" t="s" s="4">
        <v>59</v>
      </c>
      <c r="D142" t="s" s="4">
        <v>60</v>
      </c>
      <c r="E142" t="s" s="4">
        <v>61</v>
      </c>
      <c r="F142" t="s" s="4">
        <v>189</v>
      </c>
      <c r="G142" t="s" s="4">
        <v>190</v>
      </c>
      <c r="H142" t="s" s="4">
        <v>191</v>
      </c>
      <c r="I142" t="s" s="4">
        <v>65</v>
      </c>
      <c r="J142" t="s" s="4">
        <v>192</v>
      </c>
      <c r="K142" t="s" s="4">
        <v>67</v>
      </c>
      <c r="L142" t="s" s="4">
        <v>187</v>
      </c>
      <c r="M142" t="s" s="4">
        <v>69</v>
      </c>
      <c r="N142" t="s" s="4">
        <v>70</v>
      </c>
      <c r="O142" t="s" s="4">
        <v>71</v>
      </c>
      <c r="P142" t="s" s="4">
        <v>187</v>
      </c>
      <c r="Q142" t="s" s="4">
        <v>72</v>
      </c>
      <c r="R142" t="s" s="4">
        <v>73</v>
      </c>
      <c r="S142" t="s" s="4">
        <v>74</v>
      </c>
      <c r="T142" t="s" s="4">
        <v>73</v>
      </c>
      <c r="U142" t="s" s="4">
        <v>298</v>
      </c>
      <c r="V142" t="s" s="4">
        <v>65</v>
      </c>
    </row>
    <row r="143" ht="45.0" customHeight="true">
      <c r="A143" t="s" s="4">
        <v>544</v>
      </c>
      <c r="B143" t="s" s="4">
        <v>58</v>
      </c>
      <c r="C143" t="s" s="4">
        <v>59</v>
      </c>
      <c r="D143" t="s" s="4">
        <v>60</v>
      </c>
      <c r="E143" t="s" s="4">
        <v>61</v>
      </c>
      <c r="F143" t="s" s="4">
        <v>194</v>
      </c>
      <c r="G143" t="s" s="4">
        <v>195</v>
      </c>
      <c r="H143" t="s" s="4">
        <v>196</v>
      </c>
      <c r="I143" t="s" s="4">
        <v>65</v>
      </c>
      <c r="J143" t="s" s="4">
        <v>197</v>
      </c>
      <c r="K143" t="s" s="4">
        <v>67</v>
      </c>
      <c r="L143" t="s" s="4">
        <v>198</v>
      </c>
      <c r="M143" t="s" s="4">
        <v>69</v>
      </c>
      <c r="N143" t="s" s="4">
        <v>70</v>
      </c>
      <c r="O143" t="s" s="4">
        <v>71</v>
      </c>
      <c r="P143" t="s" s="4">
        <v>198</v>
      </c>
      <c r="Q143" t="s" s="4">
        <v>72</v>
      </c>
      <c r="R143" t="s" s="4">
        <v>73</v>
      </c>
      <c r="S143" t="s" s="4">
        <v>74</v>
      </c>
      <c r="T143" t="s" s="4">
        <v>73</v>
      </c>
      <c r="U143" t="s" s="4">
        <v>298</v>
      </c>
      <c r="V143" t="s" s="4">
        <v>65</v>
      </c>
    </row>
    <row r="144" ht="45.0" customHeight="true">
      <c r="A144" t="s" s="4">
        <v>545</v>
      </c>
      <c r="B144" t="s" s="4">
        <v>58</v>
      </c>
      <c r="C144" t="s" s="4">
        <v>59</v>
      </c>
      <c r="D144" t="s" s="4">
        <v>60</v>
      </c>
      <c r="E144" t="s" s="4">
        <v>61</v>
      </c>
      <c r="F144" t="s" s="4">
        <v>236</v>
      </c>
      <c r="G144" t="s" s="4">
        <v>237</v>
      </c>
      <c r="H144" t="s" s="4">
        <v>238</v>
      </c>
      <c r="I144" t="s" s="4">
        <v>65</v>
      </c>
      <c r="J144" t="s" s="4">
        <v>239</v>
      </c>
      <c r="K144" t="s" s="4">
        <v>67</v>
      </c>
      <c r="L144" t="s" s="4">
        <v>98</v>
      </c>
      <c r="M144" t="s" s="4">
        <v>69</v>
      </c>
      <c r="N144" t="s" s="4">
        <v>70</v>
      </c>
      <c r="O144" t="s" s="4">
        <v>71</v>
      </c>
      <c r="P144" t="s" s="4">
        <v>98</v>
      </c>
      <c r="Q144" t="s" s="4">
        <v>72</v>
      </c>
      <c r="R144" t="s" s="4">
        <v>73</v>
      </c>
      <c r="S144" t="s" s="4">
        <v>74</v>
      </c>
      <c r="T144" t="s" s="4">
        <v>73</v>
      </c>
      <c r="U144" t="s" s="4">
        <v>298</v>
      </c>
      <c r="V144" t="s" s="4">
        <v>65</v>
      </c>
    </row>
    <row r="145" ht="45.0" customHeight="true">
      <c r="A145" t="s" s="4">
        <v>546</v>
      </c>
      <c r="B145" t="s" s="4">
        <v>58</v>
      </c>
      <c r="C145" t="s" s="4">
        <v>59</v>
      </c>
      <c r="D145" t="s" s="4">
        <v>60</v>
      </c>
      <c r="E145" t="s" s="4">
        <v>61</v>
      </c>
      <c r="F145" t="s" s="4">
        <v>241</v>
      </c>
      <c r="G145" t="s" s="4">
        <v>242</v>
      </c>
      <c r="H145" t="s" s="4">
        <v>243</v>
      </c>
      <c r="I145" t="s" s="4">
        <v>65</v>
      </c>
      <c r="J145" t="s" s="4">
        <v>244</v>
      </c>
      <c r="K145" t="s" s="4">
        <v>67</v>
      </c>
      <c r="L145" t="s" s="4">
        <v>98</v>
      </c>
      <c r="M145" t="s" s="4">
        <v>69</v>
      </c>
      <c r="N145" t="s" s="4">
        <v>70</v>
      </c>
      <c r="O145" t="s" s="4">
        <v>71</v>
      </c>
      <c r="P145" t="s" s="4">
        <v>98</v>
      </c>
      <c r="Q145" t="s" s="4">
        <v>72</v>
      </c>
      <c r="R145" t="s" s="4">
        <v>73</v>
      </c>
      <c r="S145" t="s" s="4">
        <v>74</v>
      </c>
      <c r="T145" t="s" s="4">
        <v>73</v>
      </c>
      <c r="U145" t="s" s="4">
        <v>298</v>
      </c>
      <c r="V145" t="s" s="4">
        <v>65</v>
      </c>
    </row>
    <row r="146" ht="45.0" customHeight="true">
      <c r="A146" t="s" s="4">
        <v>547</v>
      </c>
      <c r="B146" t="s" s="4">
        <v>58</v>
      </c>
      <c r="C146" t="s" s="4">
        <v>59</v>
      </c>
      <c r="D146" t="s" s="4">
        <v>60</v>
      </c>
      <c r="E146" t="s" s="4">
        <v>61</v>
      </c>
      <c r="F146" t="s" s="4">
        <v>522</v>
      </c>
      <c r="G146" t="s" s="4">
        <v>523</v>
      </c>
      <c r="H146" t="s" s="4">
        <v>524</v>
      </c>
      <c r="I146" t="s" s="4">
        <v>65</v>
      </c>
      <c r="J146" t="s" s="4">
        <v>525</v>
      </c>
      <c r="K146" t="s" s="4">
        <v>67</v>
      </c>
      <c r="L146" t="s" s="4">
        <v>526</v>
      </c>
      <c r="M146" t="s" s="4">
        <v>69</v>
      </c>
      <c r="N146" t="s" s="4">
        <v>205</v>
      </c>
      <c r="O146" t="s" s="4">
        <v>138</v>
      </c>
      <c r="P146" t="s" s="4">
        <v>526</v>
      </c>
      <c r="Q146" t="s" s="4">
        <v>72</v>
      </c>
      <c r="R146" t="s" s="4">
        <v>73</v>
      </c>
      <c r="S146" t="s" s="4">
        <v>74</v>
      </c>
      <c r="T146" t="s" s="4">
        <v>73</v>
      </c>
      <c r="U146" t="s" s="4">
        <v>298</v>
      </c>
      <c r="V146" t="s" s="4">
        <v>65</v>
      </c>
    </row>
    <row r="147" ht="45.0" customHeight="true">
      <c r="A147" t="s" s="4">
        <v>548</v>
      </c>
      <c r="B147" t="s" s="4">
        <v>58</v>
      </c>
      <c r="C147" t="s" s="4">
        <v>59</v>
      </c>
      <c r="D147" t="s" s="4">
        <v>60</v>
      </c>
      <c r="E147" t="s" s="4">
        <v>61</v>
      </c>
      <c r="F147" t="s" s="4">
        <v>549</v>
      </c>
      <c r="G147" t="s" s="4">
        <v>550</v>
      </c>
      <c r="H147" t="s" s="4">
        <v>550</v>
      </c>
      <c r="I147" t="s" s="4">
        <v>65</v>
      </c>
      <c r="J147" t="s" s="4">
        <v>551</v>
      </c>
      <c r="K147" t="s" s="4">
        <v>67</v>
      </c>
      <c r="L147" t="s" s="4">
        <v>526</v>
      </c>
      <c r="M147" t="s" s="4">
        <v>69</v>
      </c>
      <c r="N147" t="s" s="4">
        <v>205</v>
      </c>
      <c r="O147" t="s" s="4">
        <v>138</v>
      </c>
      <c r="P147" t="s" s="4">
        <v>526</v>
      </c>
      <c r="Q147" t="s" s="4">
        <v>72</v>
      </c>
      <c r="R147" t="s" s="4">
        <v>73</v>
      </c>
      <c r="S147" t="s" s="4">
        <v>74</v>
      </c>
      <c r="T147" t="s" s="4">
        <v>73</v>
      </c>
      <c r="U147" t="s" s="4">
        <v>298</v>
      </c>
      <c r="V147" t="s" s="4">
        <v>65</v>
      </c>
    </row>
    <row r="148" ht="45.0" customHeight="true">
      <c r="A148" t="s" s="4">
        <v>552</v>
      </c>
      <c r="B148" t="s" s="4">
        <v>58</v>
      </c>
      <c r="C148" t="s" s="4">
        <v>59</v>
      </c>
      <c r="D148" t="s" s="4">
        <v>60</v>
      </c>
      <c r="E148" t="s" s="4">
        <v>61</v>
      </c>
      <c r="F148" t="s" s="4">
        <v>553</v>
      </c>
      <c r="G148" t="s" s="4">
        <v>554</v>
      </c>
      <c r="H148" t="s" s="4">
        <v>523</v>
      </c>
      <c r="I148" t="s" s="4">
        <v>65</v>
      </c>
      <c r="J148" t="s" s="4">
        <v>555</v>
      </c>
      <c r="K148" t="s" s="4">
        <v>67</v>
      </c>
      <c r="L148" t="s" s="4">
        <v>526</v>
      </c>
      <c r="M148" t="s" s="4">
        <v>69</v>
      </c>
      <c r="N148" t="s" s="4">
        <v>205</v>
      </c>
      <c r="O148" t="s" s="4">
        <v>138</v>
      </c>
      <c r="P148" t="s" s="4">
        <v>526</v>
      </c>
      <c r="Q148" t="s" s="4">
        <v>72</v>
      </c>
      <c r="R148" t="s" s="4">
        <v>73</v>
      </c>
      <c r="S148" t="s" s="4">
        <v>74</v>
      </c>
      <c r="T148" t="s" s="4">
        <v>73</v>
      </c>
      <c r="U148" t="s" s="4">
        <v>298</v>
      </c>
      <c r="V148" t="s" s="4">
        <v>65</v>
      </c>
    </row>
    <row r="149" ht="45.0" customHeight="true">
      <c r="A149" t="s" s="4">
        <v>556</v>
      </c>
      <c r="B149" t="s" s="4">
        <v>58</v>
      </c>
      <c r="C149" t="s" s="4">
        <v>59</v>
      </c>
      <c r="D149" t="s" s="4">
        <v>60</v>
      </c>
      <c r="E149" t="s" s="4">
        <v>61</v>
      </c>
      <c r="F149" t="s" s="4">
        <v>557</v>
      </c>
      <c r="G149" t="s" s="4">
        <v>558</v>
      </c>
      <c r="H149" t="s" s="4">
        <v>559</v>
      </c>
      <c r="I149" t="s" s="4">
        <v>65</v>
      </c>
      <c r="J149" t="s" s="4">
        <v>560</v>
      </c>
      <c r="K149" t="s" s="4">
        <v>67</v>
      </c>
      <c r="L149" t="s" s="4">
        <v>561</v>
      </c>
      <c r="M149" t="s" s="4">
        <v>69</v>
      </c>
      <c r="N149" t="s" s="4">
        <v>70</v>
      </c>
      <c r="O149" t="s" s="4">
        <v>71</v>
      </c>
      <c r="P149" t="s" s="4">
        <v>561</v>
      </c>
      <c r="Q149" t="s" s="4">
        <v>72</v>
      </c>
      <c r="R149" t="s" s="4">
        <v>73</v>
      </c>
      <c r="S149" t="s" s="4">
        <v>74</v>
      </c>
      <c r="T149" t="s" s="4">
        <v>73</v>
      </c>
      <c r="U149" t="s" s="4">
        <v>298</v>
      </c>
      <c r="V149" t="s" s="4">
        <v>65</v>
      </c>
    </row>
    <row r="150" ht="45.0" customHeight="true">
      <c r="A150" t="s" s="4">
        <v>562</v>
      </c>
      <c r="B150" t="s" s="4">
        <v>58</v>
      </c>
      <c r="C150" t="s" s="4">
        <v>59</v>
      </c>
      <c r="D150" t="s" s="4">
        <v>60</v>
      </c>
      <c r="E150" t="s" s="4">
        <v>61</v>
      </c>
      <c r="F150" t="s" s="4">
        <v>539</v>
      </c>
      <c r="G150" t="s" s="4">
        <v>540</v>
      </c>
      <c r="H150" t="s" s="4">
        <v>541</v>
      </c>
      <c r="I150" t="s" s="4">
        <v>65</v>
      </c>
      <c r="J150" t="s" s="4">
        <v>542</v>
      </c>
      <c r="K150" t="s" s="4">
        <v>67</v>
      </c>
      <c r="L150" t="s" s="4">
        <v>534</v>
      </c>
      <c r="M150" t="s" s="4">
        <v>69</v>
      </c>
      <c r="N150" t="s" s="4">
        <v>70</v>
      </c>
      <c r="O150" t="s" s="4">
        <v>71</v>
      </c>
      <c r="P150" t="s" s="4">
        <v>534</v>
      </c>
      <c r="Q150" t="s" s="4">
        <v>72</v>
      </c>
      <c r="R150" t="s" s="4">
        <v>73</v>
      </c>
      <c r="S150" t="s" s="4">
        <v>74</v>
      </c>
      <c r="T150" t="s" s="4">
        <v>73</v>
      </c>
      <c r="U150" t="s" s="4">
        <v>298</v>
      </c>
      <c r="V150" t="s" s="4">
        <v>65</v>
      </c>
    </row>
    <row r="151" ht="45.0" customHeight="true">
      <c r="A151" t="s" s="4">
        <v>563</v>
      </c>
      <c r="B151" t="s" s="4">
        <v>58</v>
      </c>
      <c r="C151" t="s" s="4">
        <v>59</v>
      </c>
      <c r="D151" t="s" s="4">
        <v>60</v>
      </c>
      <c r="E151" t="s" s="4">
        <v>61</v>
      </c>
      <c r="F151" t="s" s="4">
        <v>564</v>
      </c>
      <c r="G151" t="s" s="4">
        <v>171</v>
      </c>
      <c r="H151" t="s" s="4">
        <v>171</v>
      </c>
      <c r="I151" t="s" s="4">
        <v>65</v>
      </c>
      <c r="J151" t="s" s="4">
        <v>565</v>
      </c>
      <c r="K151" t="s" s="4">
        <v>67</v>
      </c>
      <c r="L151" t="s" s="4">
        <v>534</v>
      </c>
      <c r="M151" t="s" s="4">
        <v>69</v>
      </c>
      <c r="N151" t="s" s="4">
        <v>70</v>
      </c>
      <c r="O151" t="s" s="4">
        <v>71</v>
      </c>
      <c r="P151" t="s" s="4">
        <v>534</v>
      </c>
      <c r="Q151" t="s" s="4">
        <v>72</v>
      </c>
      <c r="R151" t="s" s="4">
        <v>73</v>
      </c>
      <c r="S151" t="s" s="4">
        <v>74</v>
      </c>
      <c r="T151" t="s" s="4">
        <v>73</v>
      </c>
      <c r="U151" t="s" s="4">
        <v>298</v>
      </c>
      <c r="V151" t="s" s="4">
        <v>65</v>
      </c>
    </row>
    <row r="152" ht="45.0" customHeight="true">
      <c r="A152" t="s" s="4">
        <v>566</v>
      </c>
      <c r="B152" t="s" s="4">
        <v>58</v>
      </c>
      <c r="C152" t="s" s="4">
        <v>59</v>
      </c>
      <c r="D152" t="s" s="4">
        <v>60</v>
      </c>
      <c r="E152" t="s" s="4">
        <v>61</v>
      </c>
      <c r="F152" t="s" s="4">
        <v>100</v>
      </c>
      <c r="G152" t="s" s="4">
        <v>101</v>
      </c>
      <c r="H152" t="s" s="4">
        <v>102</v>
      </c>
      <c r="I152" t="s" s="4">
        <v>65</v>
      </c>
      <c r="J152" t="s" s="4">
        <v>103</v>
      </c>
      <c r="K152" t="s" s="4">
        <v>67</v>
      </c>
      <c r="L152" t="s" s="4">
        <v>567</v>
      </c>
      <c r="M152" t="s" s="4">
        <v>69</v>
      </c>
      <c r="N152" t="s" s="4">
        <v>70</v>
      </c>
      <c r="O152" t="s" s="4">
        <v>71</v>
      </c>
      <c r="P152" t="s" s="4">
        <v>567</v>
      </c>
      <c r="Q152" t="s" s="4">
        <v>72</v>
      </c>
      <c r="R152" t="s" s="4">
        <v>73</v>
      </c>
      <c r="S152" t="s" s="4">
        <v>74</v>
      </c>
      <c r="T152" t="s" s="4">
        <v>73</v>
      </c>
      <c r="U152" t="s" s="4">
        <v>298</v>
      </c>
      <c r="V152" t="s" s="4">
        <v>65</v>
      </c>
    </row>
    <row r="153" ht="45.0" customHeight="true">
      <c r="A153" t="s" s="4">
        <v>568</v>
      </c>
      <c r="B153" t="s" s="4">
        <v>58</v>
      </c>
      <c r="C153" t="s" s="4">
        <v>59</v>
      </c>
      <c r="D153" t="s" s="4">
        <v>60</v>
      </c>
      <c r="E153" t="s" s="4">
        <v>133</v>
      </c>
      <c r="F153" t="s" s="4">
        <v>65</v>
      </c>
      <c r="G153" t="s" s="4">
        <v>65</v>
      </c>
      <c r="H153" t="s" s="4">
        <v>65</v>
      </c>
      <c r="I153" t="s" s="4">
        <v>392</v>
      </c>
      <c r="J153" t="s" s="4">
        <v>393</v>
      </c>
      <c r="K153" t="s" s="4">
        <v>67</v>
      </c>
      <c r="L153" t="s" s="4">
        <v>567</v>
      </c>
      <c r="M153" t="s" s="4">
        <v>69</v>
      </c>
      <c r="N153" t="s" s="4">
        <v>70</v>
      </c>
      <c r="O153" t="s" s="4">
        <v>71</v>
      </c>
      <c r="P153" t="s" s="4">
        <v>567</v>
      </c>
      <c r="Q153" t="s" s="4">
        <v>72</v>
      </c>
      <c r="R153" t="s" s="4">
        <v>73</v>
      </c>
      <c r="S153" t="s" s="4">
        <v>74</v>
      </c>
      <c r="T153" t="s" s="4">
        <v>73</v>
      </c>
      <c r="U153" t="s" s="4">
        <v>298</v>
      </c>
      <c r="V153" t="s" s="4">
        <v>65</v>
      </c>
    </row>
    <row r="154" ht="45.0" customHeight="true">
      <c r="A154" t="s" s="4">
        <v>569</v>
      </c>
      <c r="B154" t="s" s="4">
        <v>58</v>
      </c>
      <c r="C154" t="s" s="4">
        <v>59</v>
      </c>
      <c r="D154" t="s" s="4">
        <v>60</v>
      </c>
      <c r="E154" t="s" s="4">
        <v>61</v>
      </c>
      <c r="F154" t="s" s="4">
        <v>246</v>
      </c>
      <c r="G154" t="s" s="4">
        <v>79</v>
      </c>
      <c r="H154" t="s" s="4">
        <v>247</v>
      </c>
      <c r="I154" t="s" s="4">
        <v>65</v>
      </c>
      <c r="J154" t="s" s="4">
        <v>248</v>
      </c>
      <c r="K154" t="s" s="4">
        <v>67</v>
      </c>
      <c r="L154" t="s" s="4">
        <v>98</v>
      </c>
      <c r="M154" t="s" s="4">
        <v>69</v>
      </c>
      <c r="N154" t="s" s="4">
        <v>205</v>
      </c>
      <c r="O154" t="s" s="4">
        <v>71</v>
      </c>
      <c r="P154" t="s" s="4">
        <v>98</v>
      </c>
      <c r="Q154" t="s" s="4">
        <v>72</v>
      </c>
      <c r="R154" t="s" s="4">
        <v>73</v>
      </c>
      <c r="S154" t="s" s="4">
        <v>74</v>
      </c>
      <c r="T154" t="s" s="4">
        <v>73</v>
      </c>
      <c r="U154" t="s" s="4">
        <v>298</v>
      </c>
      <c r="V154" t="s" s="4">
        <v>65</v>
      </c>
    </row>
    <row r="155" ht="45.0" customHeight="true">
      <c r="A155" t="s" s="4">
        <v>570</v>
      </c>
      <c r="B155" t="s" s="4">
        <v>58</v>
      </c>
      <c r="C155" t="s" s="4">
        <v>59</v>
      </c>
      <c r="D155" t="s" s="4">
        <v>60</v>
      </c>
      <c r="E155" t="s" s="4">
        <v>61</v>
      </c>
      <c r="F155" t="s" s="4">
        <v>250</v>
      </c>
      <c r="G155" t="s" s="4">
        <v>251</v>
      </c>
      <c r="H155" t="s" s="4">
        <v>252</v>
      </c>
      <c r="I155" t="s" s="4">
        <v>65</v>
      </c>
      <c r="J155" t="s" s="4">
        <v>253</v>
      </c>
      <c r="K155" t="s" s="4">
        <v>67</v>
      </c>
      <c r="L155" t="s" s="4">
        <v>98</v>
      </c>
      <c r="M155" t="s" s="4">
        <v>69</v>
      </c>
      <c r="N155" t="s" s="4">
        <v>70</v>
      </c>
      <c r="O155" t="s" s="4">
        <v>71</v>
      </c>
      <c r="P155" t="s" s="4">
        <v>98</v>
      </c>
      <c r="Q155" t="s" s="4">
        <v>72</v>
      </c>
      <c r="R155" t="s" s="4">
        <v>73</v>
      </c>
      <c r="S155" t="s" s="4">
        <v>74</v>
      </c>
      <c r="T155" t="s" s="4">
        <v>73</v>
      </c>
      <c r="U155" t="s" s="4">
        <v>298</v>
      </c>
      <c r="V155" t="s" s="4">
        <v>65</v>
      </c>
    </row>
    <row r="156" ht="45.0" customHeight="true">
      <c r="A156" t="s" s="4">
        <v>571</v>
      </c>
      <c r="B156" t="s" s="4">
        <v>58</v>
      </c>
      <c r="C156" t="s" s="4">
        <v>59</v>
      </c>
      <c r="D156" t="s" s="4">
        <v>60</v>
      </c>
      <c r="E156" t="s" s="4">
        <v>61</v>
      </c>
      <c r="F156" t="s" s="4">
        <v>94</v>
      </c>
      <c r="G156" t="s" s="4">
        <v>95</v>
      </c>
      <c r="H156" t="s" s="4">
        <v>96</v>
      </c>
      <c r="I156" t="s" s="4">
        <v>65</v>
      </c>
      <c r="J156" t="s" s="4">
        <v>97</v>
      </c>
      <c r="K156" t="s" s="4">
        <v>67</v>
      </c>
      <c r="L156" t="s" s="4">
        <v>98</v>
      </c>
      <c r="M156" t="s" s="4">
        <v>69</v>
      </c>
      <c r="N156" t="s" s="4">
        <v>70</v>
      </c>
      <c r="O156" t="s" s="4">
        <v>71</v>
      </c>
      <c r="P156" t="s" s="4">
        <v>98</v>
      </c>
      <c r="Q156" t="s" s="4">
        <v>72</v>
      </c>
      <c r="R156" t="s" s="4">
        <v>73</v>
      </c>
      <c r="S156" t="s" s="4">
        <v>74</v>
      </c>
      <c r="T156" t="s" s="4">
        <v>73</v>
      </c>
      <c r="U156" t="s" s="4">
        <v>298</v>
      </c>
      <c r="V156" t="s" s="4">
        <v>65</v>
      </c>
    </row>
    <row r="157" ht="45.0" customHeight="true">
      <c r="A157" t="s" s="4">
        <v>572</v>
      </c>
      <c r="B157" t="s" s="4">
        <v>58</v>
      </c>
      <c r="C157" t="s" s="4">
        <v>59</v>
      </c>
      <c r="D157" t="s" s="4">
        <v>60</v>
      </c>
      <c r="E157" t="s" s="4">
        <v>61</v>
      </c>
      <c r="F157" t="s" s="4">
        <v>100</v>
      </c>
      <c r="G157" t="s" s="4">
        <v>101</v>
      </c>
      <c r="H157" t="s" s="4">
        <v>102</v>
      </c>
      <c r="I157" t="s" s="4">
        <v>65</v>
      </c>
      <c r="J157" t="s" s="4">
        <v>103</v>
      </c>
      <c r="K157" t="s" s="4">
        <v>67</v>
      </c>
      <c r="L157" t="s" s="4">
        <v>104</v>
      </c>
      <c r="M157" t="s" s="4">
        <v>69</v>
      </c>
      <c r="N157" t="s" s="4">
        <v>70</v>
      </c>
      <c r="O157" t="s" s="4">
        <v>71</v>
      </c>
      <c r="P157" t="s" s="4">
        <v>104</v>
      </c>
      <c r="Q157" t="s" s="4">
        <v>72</v>
      </c>
      <c r="R157" t="s" s="4">
        <v>73</v>
      </c>
      <c r="S157" t="s" s="4">
        <v>74</v>
      </c>
      <c r="T157" t="s" s="4">
        <v>73</v>
      </c>
      <c r="U157" t="s" s="4">
        <v>298</v>
      </c>
      <c r="V157" t="s" s="4">
        <v>65</v>
      </c>
    </row>
    <row r="158" ht="45.0" customHeight="true">
      <c r="A158" t="s" s="4">
        <v>573</v>
      </c>
      <c r="B158" t="s" s="4">
        <v>58</v>
      </c>
      <c r="C158" t="s" s="4">
        <v>59</v>
      </c>
      <c r="D158" t="s" s="4">
        <v>60</v>
      </c>
      <c r="E158" t="s" s="4">
        <v>61</v>
      </c>
      <c r="F158" t="s" s="4">
        <v>574</v>
      </c>
      <c r="G158" t="s" s="4">
        <v>575</v>
      </c>
      <c r="H158" t="s" s="4">
        <v>524</v>
      </c>
      <c r="I158" t="s" s="4">
        <v>65</v>
      </c>
      <c r="J158" t="s" s="4">
        <v>576</v>
      </c>
      <c r="K158" t="s" s="4">
        <v>67</v>
      </c>
      <c r="L158" t="s" s="4">
        <v>577</v>
      </c>
      <c r="M158" t="s" s="4">
        <v>69</v>
      </c>
      <c r="N158" t="s" s="4">
        <v>70</v>
      </c>
      <c r="O158" t="s" s="4">
        <v>71</v>
      </c>
      <c r="P158" t="s" s="4">
        <v>577</v>
      </c>
      <c r="Q158" t="s" s="4">
        <v>72</v>
      </c>
      <c r="R158" t="s" s="4">
        <v>73</v>
      </c>
      <c r="S158" t="s" s="4">
        <v>74</v>
      </c>
      <c r="T158" t="s" s="4">
        <v>73</v>
      </c>
      <c r="U158" t="s" s="4">
        <v>298</v>
      </c>
      <c r="V158" t="s" s="4">
        <v>65</v>
      </c>
    </row>
    <row r="159" ht="45.0" customHeight="true">
      <c r="A159" t="s" s="4">
        <v>578</v>
      </c>
      <c r="B159" t="s" s="4">
        <v>58</v>
      </c>
      <c r="C159" t="s" s="4">
        <v>59</v>
      </c>
      <c r="D159" t="s" s="4">
        <v>60</v>
      </c>
      <c r="E159" t="s" s="4">
        <v>61</v>
      </c>
      <c r="F159" t="s" s="4">
        <v>579</v>
      </c>
      <c r="G159" t="s" s="4">
        <v>123</v>
      </c>
      <c r="H159" t="s" s="4">
        <v>89</v>
      </c>
      <c r="I159" t="s" s="4">
        <v>65</v>
      </c>
      <c r="J159" t="s" s="4">
        <v>580</v>
      </c>
      <c r="K159" t="s" s="4">
        <v>67</v>
      </c>
      <c r="L159" t="s" s="4">
        <v>577</v>
      </c>
      <c r="M159" t="s" s="4">
        <v>69</v>
      </c>
      <c r="N159" t="s" s="4">
        <v>70</v>
      </c>
      <c r="O159" t="s" s="4">
        <v>71</v>
      </c>
      <c r="P159" t="s" s="4">
        <v>577</v>
      </c>
      <c r="Q159" t="s" s="4">
        <v>72</v>
      </c>
      <c r="R159" t="s" s="4">
        <v>73</v>
      </c>
      <c r="S159" t="s" s="4">
        <v>74</v>
      </c>
      <c r="T159" t="s" s="4">
        <v>73</v>
      </c>
      <c r="U159" t="s" s="4">
        <v>298</v>
      </c>
      <c r="V159" t="s" s="4">
        <v>65</v>
      </c>
    </row>
    <row r="160" ht="45.0" customHeight="true">
      <c r="A160" t="s" s="4">
        <v>581</v>
      </c>
      <c r="B160" t="s" s="4">
        <v>58</v>
      </c>
      <c r="C160" t="s" s="4">
        <v>59</v>
      </c>
      <c r="D160" t="s" s="4">
        <v>60</v>
      </c>
      <c r="E160" t="s" s="4">
        <v>61</v>
      </c>
      <c r="F160" t="s" s="4">
        <v>582</v>
      </c>
      <c r="G160" t="s" s="4">
        <v>129</v>
      </c>
      <c r="H160" t="s" s="4">
        <v>583</v>
      </c>
      <c r="I160" t="s" s="4">
        <v>65</v>
      </c>
      <c r="J160" t="s" s="4">
        <v>584</v>
      </c>
      <c r="K160" t="s" s="4">
        <v>67</v>
      </c>
      <c r="L160" t="s" s="4">
        <v>585</v>
      </c>
      <c r="M160" t="s" s="4">
        <v>69</v>
      </c>
      <c r="N160" t="s" s="4">
        <v>70</v>
      </c>
      <c r="O160" t="s" s="4">
        <v>71</v>
      </c>
      <c r="P160" t="s" s="4">
        <v>585</v>
      </c>
      <c r="Q160" t="s" s="4">
        <v>72</v>
      </c>
      <c r="R160" t="s" s="4">
        <v>73</v>
      </c>
      <c r="S160" t="s" s="4">
        <v>74</v>
      </c>
      <c r="T160" t="s" s="4">
        <v>73</v>
      </c>
      <c r="U160" t="s" s="4">
        <v>298</v>
      </c>
      <c r="V160" t="s" s="4">
        <v>65</v>
      </c>
    </row>
    <row r="161" ht="45.0" customHeight="true">
      <c r="A161" t="s" s="4">
        <v>586</v>
      </c>
      <c r="B161" t="s" s="4">
        <v>58</v>
      </c>
      <c r="C161" t="s" s="4">
        <v>59</v>
      </c>
      <c r="D161" t="s" s="4">
        <v>60</v>
      </c>
      <c r="E161" t="s" s="4">
        <v>61</v>
      </c>
      <c r="F161" t="s" s="4">
        <v>587</v>
      </c>
      <c r="G161" t="s" s="4">
        <v>588</v>
      </c>
      <c r="H161" t="s" s="4">
        <v>589</v>
      </c>
      <c r="I161" t="s" s="4">
        <v>65</v>
      </c>
      <c r="J161" t="s" s="4">
        <v>590</v>
      </c>
      <c r="K161" t="s" s="4">
        <v>67</v>
      </c>
      <c r="L161" t="s" s="4">
        <v>585</v>
      </c>
      <c r="M161" t="s" s="4">
        <v>69</v>
      </c>
      <c r="N161" t="s" s="4">
        <v>70</v>
      </c>
      <c r="O161" t="s" s="4">
        <v>71</v>
      </c>
      <c r="P161" t="s" s="4">
        <v>585</v>
      </c>
      <c r="Q161" t="s" s="4">
        <v>72</v>
      </c>
      <c r="R161" t="s" s="4">
        <v>73</v>
      </c>
      <c r="S161" t="s" s="4">
        <v>74</v>
      </c>
      <c r="T161" t="s" s="4">
        <v>73</v>
      </c>
      <c r="U161" t="s" s="4">
        <v>298</v>
      </c>
      <c r="V161" t="s" s="4">
        <v>65</v>
      </c>
    </row>
    <row r="162" ht="45.0" customHeight="true">
      <c r="A162" t="s" s="4">
        <v>591</v>
      </c>
      <c r="B162" t="s" s="4">
        <v>58</v>
      </c>
      <c r="C162" t="s" s="4">
        <v>59</v>
      </c>
      <c r="D162" t="s" s="4">
        <v>60</v>
      </c>
      <c r="E162" t="s" s="4">
        <v>61</v>
      </c>
      <c r="F162" t="s" s="4">
        <v>592</v>
      </c>
      <c r="G162" t="s" s="4">
        <v>118</v>
      </c>
      <c r="H162" t="s" s="4">
        <v>593</v>
      </c>
      <c r="I162" t="s" s="4">
        <v>65</v>
      </c>
      <c r="J162" t="s" s="4">
        <v>594</v>
      </c>
      <c r="K162" t="s" s="4">
        <v>67</v>
      </c>
      <c r="L162" t="s" s="4">
        <v>595</v>
      </c>
      <c r="M162" t="s" s="4">
        <v>69</v>
      </c>
      <c r="N162" t="s" s="4">
        <v>70</v>
      </c>
      <c r="O162" t="s" s="4">
        <v>71</v>
      </c>
      <c r="P162" t="s" s="4">
        <v>595</v>
      </c>
      <c r="Q162" t="s" s="4">
        <v>72</v>
      </c>
      <c r="R162" t="s" s="4">
        <v>73</v>
      </c>
      <c r="S162" t="s" s="4">
        <v>74</v>
      </c>
      <c r="T162" t="s" s="4">
        <v>73</v>
      </c>
      <c r="U162" t="s" s="4">
        <v>298</v>
      </c>
      <c r="V162" t="s" s="4">
        <v>65</v>
      </c>
    </row>
    <row r="163" ht="45.0" customHeight="true">
      <c r="A163" t="s" s="4">
        <v>596</v>
      </c>
      <c r="B163" t="s" s="4">
        <v>58</v>
      </c>
      <c r="C163" t="s" s="4">
        <v>59</v>
      </c>
      <c r="D163" t="s" s="4">
        <v>60</v>
      </c>
      <c r="E163" t="s" s="4">
        <v>61</v>
      </c>
      <c r="F163" t="s" s="4">
        <v>597</v>
      </c>
      <c r="G163" t="s" s="4">
        <v>598</v>
      </c>
      <c r="H163" t="s" s="4">
        <v>599</v>
      </c>
      <c r="I163" t="s" s="4">
        <v>65</v>
      </c>
      <c r="J163" t="s" s="4">
        <v>600</v>
      </c>
      <c r="K163" t="s" s="4">
        <v>67</v>
      </c>
      <c r="L163" t="s" s="4">
        <v>601</v>
      </c>
      <c r="M163" t="s" s="4">
        <v>69</v>
      </c>
      <c r="N163" t="s" s="4">
        <v>70</v>
      </c>
      <c r="O163" t="s" s="4">
        <v>71</v>
      </c>
      <c r="P163" t="s" s="4">
        <v>601</v>
      </c>
      <c r="Q163" t="s" s="4">
        <v>72</v>
      </c>
      <c r="R163" t="s" s="4">
        <v>73</v>
      </c>
      <c r="S163" t="s" s="4">
        <v>74</v>
      </c>
      <c r="T163" t="s" s="4">
        <v>73</v>
      </c>
      <c r="U163" t="s" s="4">
        <v>298</v>
      </c>
      <c r="V163" t="s" s="4">
        <v>65</v>
      </c>
    </row>
    <row r="164" ht="45.0" customHeight="true">
      <c r="A164" t="s" s="4">
        <v>602</v>
      </c>
      <c r="B164" t="s" s="4">
        <v>58</v>
      </c>
      <c r="C164" t="s" s="4">
        <v>59</v>
      </c>
      <c r="D164" t="s" s="4">
        <v>60</v>
      </c>
      <c r="E164" t="s" s="4">
        <v>61</v>
      </c>
      <c r="F164" t="s" s="4">
        <v>603</v>
      </c>
      <c r="G164" t="s" s="4">
        <v>604</v>
      </c>
      <c r="H164" t="s" s="4">
        <v>605</v>
      </c>
      <c r="I164" t="s" s="4">
        <v>65</v>
      </c>
      <c r="J164" t="s" s="4">
        <v>606</v>
      </c>
      <c r="K164" t="s" s="4">
        <v>67</v>
      </c>
      <c r="L164" t="s" s="4">
        <v>601</v>
      </c>
      <c r="M164" t="s" s="4">
        <v>69</v>
      </c>
      <c r="N164" t="s" s="4">
        <v>70</v>
      </c>
      <c r="O164" t="s" s="4">
        <v>71</v>
      </c>
      <c r="P164" t="s" s="4">
        <v>601</v>
      </c>
      <c r="Q164" t="s" s="4">
        <v>72</v>
      </c>
      <c r="R164" t="s" s="4">
        <v>73</v>
      </c>
      <c r="S164" t="s" s="4">
        <v>74</v>
      </c>
      <c r="T164" t="s" s="4">
        <v>73</v>
      </c>
      <c r="U164" t="s" s="4">
        <v>298</v>
      </c>
      <c r="V164" t="s" s="4">
        <v>65</v>
      </c>
    </row>
    <row r="165" ht="45.0" customHeight="true">
      <c r="A165" t="s" s="4">
        <v>607</v>
      </c>
      <c r="B165" t="s" s="4">
        <v>58</v>
      </c>
      <c r="C165" t="s" s="4">
        <v>59</v>
      </c>
      <c r="D165" t="s" s="4">
        <v>60</v>
      </c>
      <c r="E165" t="s" s="4">
        <v>61</v>
      </c>
      <c r="F165" t="s" s="4">
        <v>608</v>
      </c>
      <c r="G165" t="s" s="4">
        <v>609</v>
      </c>
      <c r="H165" t="s" s="4">
        <v>237</v>
      </c>
      <c r="I165" t="s" s="4">
        <v>65</v>
      </c>
      <c r="J165" t="s" s="4">
        <v>610</v>
      </c>
      <c r="K165" t="s" s="4">
        <v>67</v>
      </c>
      <c r="L165" t="s" s="4">
        <v>601</v>
      </c>
      <c r="M165" t="s" s="4">
        <v>69</v>
      </c>
      <c r="N165" t="s" s="4">
        <v>70</v>
      </c>
      <c r="O165" t="s" s="4">
        <v>71</v>
      </c>
      <c r="P165" t="s" s="4">
        <v>601</v>
      </c>
      <c r="Q165" t="s" s="4">
        <v>72</v>
      </c>
      <c r="R165" t="s" s="4">
        <v>73</v>
      </c>
      <c r="S165" t="s" s="4">
        <v>74</v>
      </c>
      <c r="T165" t="s" s="4">
        <v>73</v>
      </c>
      <c r="U165" t="s" s="4">
        <v>298</v>
      </c>
      <c r="V165" t="s" s="4">
        <v>65</v>
      </c>
    </row>
    <row r="166" ht="45.0" customHeight="true">
      <c r="A166" t="s" s="4">
        <v>611</v>
      </c>
      <c r="B166" t="s" s="4">
        <v>58</v>
      </c>
      <c r="C166" t="s" s="4">
        <v>59</v>
      </c>
      <c r="D166" t="s" s="4">
        <v>60</v>
      </c>
      <c r="E166" t="s" s="4">
        <v>61</v>
      </c>
      <c r="F166" t="s" s="4">
        <v>106</v>
      </c>
      <c r="G166" t="s" s="4">
        <v>107</v>
      </c>
      <c r="H166" t="s" s="4">
        <v>108</v>
      </c>
      <c r="I166" t="s" s="4">
        <v>65</v>
      </c>
      <c r="J166" t="s" s="4">
        <v>109</v>
      </c>
      <c r="K166" t="s" s="4">
        <v>67</v>
      </c>
      <c r="L166" t="s" s="4">
        <v>104</v>
      </c>
      <c r="M166" t="s" s="4">
        <v>69</v>
      </c>
      <c r="N166" t="s" s="4">
        <v>70</v>
      </c>
      <c r="O166" t="s" s="4">
        <v>71</v>
      </c>
      <c r="P166" t="s" s="4">
        <v>104</v>
      </c>
      <c r="Q166" t="s" s="4">
        <v>72</v>
      </c>
      <c r="R166" t="s" s="4">
        <v>73</v>
      </c>
      <c r="S166" t="s" s="4">
        <v>74</v>
      </c>
      <c r="T166" t="s" s="4">
        <v>73</v>
      </c>
      <c r="U166" t="s" s="4">
        <v>298</v>
      </c>
      <c r="V166" t="s" s="4">
        <v>65</v>
      </c>
    </row>
    <row r="167" ht="45.0" customHeight="true">
      <c r="A167" t="s" s="4">
        <v>612</v>
      </c>
      <c r="B167" t="s" s="4">
        <v>58</v>
      </c>
      <c r="C167" t="s" s="4">
        <v>59</v>
      </c>
      <c r="D167" t="s" s="4">
        <v>60</v>
      </c>
      <c r="E167" t="s" s="4">
        <v>61</v>
      </c>
      <c r="F167" t="s" s="4">
        <v>200</v>
      </c>
      <c r="G167" t="s" s="4">
        <v>201</v>
      </c>
      <c r="H167" t="s" s="4">
        <v>202</v>
      </c>
      <c r="I167" t="s" s="4">
        <v>65</v>
      </c>
      <c r="J167" t="s" s="4">
        <v>203</v>
      </c>
      <c r="K167" t="s" s="4">
        <v>67</v>
      </c>
      <c r="L167" t="s" s="4">
        <v>204</v>
      </c>
      <c r="M167" t="s" s="4">
        <v>69</v>
      </c>
      <c r="N167" t="s" s="4">
        <v>205</v>
      </c>
      <c r="O167" t="s" s="4">
        <v>71</v>
      </c>
      <c r="P167" t="s" s="4">
        <v>204</v>
      </c>
      <c r="Q167" t="s" s="4">
        <v>72</v>
      </c>
      <c r="R167" t="s" s="4">
        <v>73</v>
      </c>
      <c r="S167" t="s" s="4">
        <v>74</v>
      </c>
      <c r="T167" t="s" s="4">
        <v>73</v>
      </c>
      <c r="U167" t="s" s="4">
        <v>298</v>
      </c>
      <c r="V167" t="s" s="4">
        <v>65</v>
      </c>
    </row>
    <row r="168" ht="45.0" customHeight="true">
      <c r="A168" t="s" s="4">
        <v>613</v>
      </c>
      <c r="B168" t="s" s="4">
        <v>58</v>
      </c>
      <c r="C168" t="s" s="4">
        <v>59</v>
      </c>
      <c r="D168" t="s" s="4">
        <v>60</v>
      </c>
      <c r="E168" t="s" s="4">
        <v>61</v>
      </c>
      <c r="F168" t="s" s="4">
        <v>207</v>
      </c>
      <c r="G168" t="s" s="4">
        <v>208</v>
      </c>
      <c r="H168" t="s" s="4">
        <v>63</v>
      </c>
      <c r="I168" t="s" s="4">
        <v>65</v>
      </c>
      <c r="J168" t="s" s="4">
        <v>209</v>
      </c>
      <c r="K168" t="s" s="4">
        <v>67</v>
      </c>
      <c r="L168" t="s" s="4">
        <v>210</v>
      </c>
      <c r="M168" t="s" s="4">
        <v>69</v>
      </c>
      <c r="N168" t="s" s="4">
        <v>70</v>
      </c>
      <c r="O168" t="s" s="4">
        <v>71</v>
      </c>
      <c r="P168" t="s" s="4">
        <v>210</v>
      </c>
      <c r="Q168" t="s" s="4">
        <v>72</v>
      </c>
      <c r="R168" t="s" s="4">
        <v>73</v>
      </c>
      <c r="S168" t="s" s="4">
        <v>74</v>
      </c>
      <c r="T168" t="s" s="4">
        <v>73</v>
      </c>
      <c r="U168" t="s" s="4">
        <v>298</v>
      </c>
      <c r="V168" t="s" s="4">
        <v>65</v>
      </c>
    </row>
    <row r="169" ht="45.0" customHeight="true">
      <c r="A169" t="s" s="4">
        <v>614</v>
      </c>
      <c r="B169" t="s" s="4">
        <v>58</v>
      </c>
      <c r="C169" t="s" s="4">
        <v>59</v>
      </c>
      <c r="D169" t="s" s="4">
        <v>60</v>
      </c>
      <c r="E169" t="s" s="4">
        <v>133</v>
      </c>
      <c r="F169" t="s" s="4">
        <v>65</v>
      </c>
      <c r="G169" t="s" s="4">
        <v>65</v>
      </c>
      <c r="H169" t="s" s="4">
        <v>65</v>
      </c>
      <c r="I169" t="s" s="4">
        <v>212</v>
      </c>
      <c r="J169" t="s" s="4">
        <v>213</v>
      </c>
      <c r="K169" t="s" s="4">
        <v>67</v>
      </c>
      <c r="L169" t="s" s="4">
        <v>210</v>
      </c>
      <c r="M169" t="s" s="4">
        <v>69</v>
      </c>
      <c r="N169" t="s" s="4">
        <v>70</v>
      </c>
      <c r="O169" t="s" s="4">
        <v>71</v>
      </c>
      <c r="P169" t="s" s="4">
        <v>210</v>
      </c>
      <c r="Q169" t="s" s="4">
        <v>72</v>
      </c>
      <c r="R169" t="s" s="4">
        <v>73</v>
      </c>
      <c r="S169" t="s" s="4">
        <v>74</v>
      </c>
      <c r="T169" t="s" s="4">
        <v>73</v>
      </c>
      <c r="U169" t="s" s="4">
        <v>298</v>
      </c>
      <c r="V169" t="s" s="4">
        <v>65</v>
      </c>
    </row>
    <row r="170" ht="45.0" customHeight="true">
      <c r="A170" t="s" s="4">
        <v>615</v>
      </c>
      <c r="B170" t="s" s="4">
        <v>58</v>
      </c>
      <c r="C170" t="s" s="4">
        <v>59</v>
      </c>
      <c r="D170" t="s" s="4">
        <v>60</v>
      </c>
      <c r="E170" t="s" s="4">
        <v>61</v>
      </c>
      <c r="F170" t="s" s="4">
        <v>406</v>
      </c>
      <c r="G170" t="s" s="4">
        <v>407</v>
      </c>
      <c r="H170" t="s" s="4">
        <v>408</v>
      </c>
      <c r="I170" t="s" s="4">
        <v>65</v>
      </c>
      <c r="J170" t="s" s="4">
        <v>409</v>
      </c>
      <c r="K170" t="s" s="4">
        <v>67</v>
      </c>
      <c r="L170" t="s" s="4">
        <v>616</v>
      </c>
      <c r="M170" t="s" s="4">
        <v>69</v>
      </c>
      <c r="N170" t="s" s="4">
        <v>70</v>
      </c>
      <c r="O170" t="s" s="4">
        <v>71</v>
      </c>
      <c r="P170" t="s" s="4">
        <v>616</v>
      </c>
      <c r="Q170" t="s" s="4">
        <v>72</v>
      </c>
      <c r="R170" t="s" s="4">
        <v>73</v>
      </c>
      <c r="S170" t="s" s="4">
        <v>74</v>
      </c>
      <c r="T170" t="s" s="4">
        <v>73</v>
      </c>
      <c r="U170" t="s" s="4">
        <v>298</v>
      </c>
      <c r="V170" t="s" s="4">
        <v>65</v>
      </c>
    </row>
    <row r="171" ht="45.0" customHeight="true">
      <c r="A171" t="s" s="4">
        <v>617</v>
      </c>
      <c r="B171" t="s" s="4">
        <v>58</v>
      </c>
      <c r="C171" t="s" s="4">
        <v>59</v>
      </c>
      <c r="D171" t="s" s="4">
        <v>60</v>
      </c>
      <c r="E171" t="s" s="4">
        <v>133</v>
      </c>
      <c r="F171" t="s" s="4">
        <v>65</v>
      </c>
      <c r="G171" t="s" s="4">
        <v>65</v>
      </c>
      <c r="H171" t="s" s="4">
        <v>65</v>
      </c>
      <c r="I171" t="s" s="4">
        <v>618</v>
      </c>
      <c r="J171" t="s" s="4">
        <v>619</v>
      </c>
      <c r="K171" t="s" s="4">
        <v>67</v>
      </c>
      <c r="L171" t="s" s="4">
        <v>616</v>
      </c>
      <c r="M171" t="s" s="4">
        <v>69</v>
      </c>
      <c r="N171" t="s" s="4">
        <v>70</v>
      </c>
      <c r="O171" t="s" s="4">
        <v>71</v>
      </c>
      <c r="P171" t="s" s="4">
        <v>616</v>
      </c>
      <c r="Q171" t="s" s="4">
        <v>72</v>
      </c>
      <c r="R171" t="s" s="4">
        <v>73</v>
      </c>
      <c r="S171" t="s" s="4">
        <v>74</v>
      </c>
      <c r="T171" t="s" s="4">
        <v>73</v>
      </c>
      <c r="U171" t="s" s="4">
        <v>298</v>
      </c>
      <c r="V171" t="s" s="4">
        <v>65</v>
      </c>
    </row>
    <row r="172" ht="45.0" customHeight="true">
      <c r="A172" t="s" s="4">
        <v>620</v>
      </c>
      <c r="B172" t="s" s="4">
        <v>58</v>
      </c>
      <c r="C172" t="s" s="4">
        <v>59</v>
      </c>
      <c r="D172" t="s" s="4">
        <v>60</v>
      </c>
      <c r="E172" t="s" s="4">
        <v>133</v>
      </c>
      <c r="F172" t="s" s="4">
        <v>65</v>
      </c>
      <c r="G172" t="s" s="4">
        <v>65</v>
      </c>
      <c r="H172" t="s" s="4">
        <v>65</v>
      </c>
      <c r="I172" t="s" s="4">
        <v>621</v>
      </c>
      <c r="J172" t="s" s="4">
        <v>622</v>
      </c>
      <c r="K172" t="s" s="4">
        <v>67</v>
      </c>
      <c r="L172" t="s" s="4">
        <v>616</v>
      </c>
      <c r="M172" t="s" s="4">
        <v>69</v>
      </c>
      <c r="N172" t="s" s="4">
        <v>70</v>
      </c>
      <c r="O172" t="s" s="4">
        <v>71</v>
      </c>
      <c r="P172" t="s" s="4">
        <v>616</v>
      </c>
      <c r="Q172" t="s" s="4">
        <v>72</v>
      </c>
      <c r="R172" t="s" s="4">
        <v>73</v>
      </c>
      <c r="S172" t="s" s="4">
        <v>74</v>
      </c>
      <c r="T172" t="s" s="4">
        <v>73</v>
      </c>
      <c r="U172" t="s" s="4">
        <v>298</v>
      </c>
      <c r="V172" t="s" s="4">
        <v>65</v>
      </c>
    </row>
    <row r="173" ht="45.0" customHeight="true">
      <c r="A173" t="s" s="4">
        <v>623</v>
      </c>
      <c r="B173" t="s" s="4">
        <v>58</v>
      </c>
      <c r="C173" t="s" s="4">
        <v>59</v>
      </c>
      <c r="D173" t="s" s="4">
        <v>60</v>
      </c>
      <c r="E173" t="s" s="4">
        <v>61</v>
      </c>
      <c r="F173" t="s" s="4">
        <v>624</v>
      </c>
      <c r="G173" t="s" s="4">
        <v>625</v>
      </c>
      <c r="H173" t="s" s="4">
        <v>129</v>
      </c>
      <c r="I173" t="s" s="4">
        <v>65</v>
      </c>
      <c r="J173" t="s" s="4">
        <v>626</v>
      </c>
      <c r="K173" t="s" s="4">
        <v>67</v>
      </c>
      <c r="L173" t="s" s="4">
        <v>297</v>
      </c>
      <c r="M173" t="s" s="4">
        <v>69</v>
      </c>
      <c r="N173" t="s" s="4">
        <v>205</v>
      </c>
      <c r="O173" t="s" s="4">
        <v>71</v>
      </c>
      <c r="P173" t="s" s="4">
        <v>297</v>
      </c>
      <c r="Q173" t="s" s="4">
        <v>72</v>
      </c>
      <c r="R173" t="s" s="4">
        <v>73</v>
      </c>
      <c r="S173" t="s" s="4">
        <v>74</v>
      </c>
      <c r="T173" t="s" s="4">
        <v>73</v>
      </c>
      <c r="U173" t="s" s="4">
        <v>298</v>
      </c>
      <c r="V173" t="s" s="4">
        <v>65</v>
      </c>
    </row>
    <row r="174" ht="45.0" customHeight="true">
      <c r="A174" t="s" s="4">
        <v>627</v>
      </c>
      <c r="B174" t="s" s="4">
        <v>58</v>
      </c>
      <c r="C174" t="s" s="4">
        <v>59</v>
      </c>
      <c r="D174" t="s" s="4">
        <v>60</v>
      </c>
      <c r="E174" t="s" s="4">
        <v>61</v>
      </c>
      <c r="F174" t="s" s="4">
        <v>628</v>
      </c>
      <c r="G174" t="s" s="4">
        <v>629</v>
      </c>
      <c r="H174" t="s" s="4">
        <v>630</v>
      </c>
      <c r="I174" t="s" s="4">
        <v>65</v>
      </c>
      <c r="J174" t="s" s="4">
        <v>631</v>
      </c>
      <c r="K174" t="s" s="4">
        <v>67</v>
      </c>
      <c r="L174" t="s" s="4">
        <v>601</v>
      </c>
      <c r="M174" t="s" s="4">
        <v>69</v>
      </c>
      <c r="N174" t="s" s="4">
        <v>70</v>
      </c>
      <c r="O174" t="s" s="4">
        <v>71</v>
      </c>
      <c r="P174" t="s" s="4">
        <v>601</v>
      </c>
      <c r="Q174" t="s" s="4">
        <v>72</v>
      </c>
      <c r="R174" t="s" s="4">
        <v>73</v>
      </c>
      <c r="S174" t="s" s="4">
        <v>74</v>
      </c>
      <c r="T174" t="s" s="4">
        <v>73</v>
      </c>
      <c r="U174" t="s" s="4">
        <v>298</v>
      </c>
      <c r="V174" t="s" s="4">
        <v>65</v>
      </c>
    </row>
    <row r="175" ht="45.0" customHeight="true">
      <c r="A175" t="s" s="4">
        <v>632</v>
      </c>
      <c r="B175" t="s" s="4">
        <v>58</v>
      </c>
      <c r="C175" t="s" s="4">
        <v>59</v>
      </c>
      <c r="D175" t="s" s="4">
        <v>60</v>
      </c>
      <c r="E175" t="s" s="4">
        <v>61</v>
      </c>
      <c r="F175" t="s" s="4">
        <v>633</v>
      </c>
      <c r="G175" t="s" s="4">
        <v>113</v>
      </c>
      <c r="H175" t="s" s="4">
        <v>634</v>
      </c>
      <c r="I175" t="s" s="4">
        <v>65</v>
      </c>
      <c r="J175" t="s" s="4">
        <v>635</v>
      </c>
      <c r="K175" t="s" s="4">
        <v>67</v>
      </c>
      <c r="L175" t="s" s="4">
        <v>601</v>
      </c>
      <c r="M175" t="s" s="4">
        <v>69</v>
      </c>
      <c r="N175" t="s" s="4">
        <v>70</v>
      </c>
      <c r="O175" t="s" s="4">
        <v>71</v>
      </c>
      <c r="P175" t="s" s="4">
        <v>601</v>
      </c>
      <c r="Q175" t="s" s="4">
        <v>72</v>
      </c>
      <c r="R175" t="s" s="4">
        <v>73</v>
      </c>
      <c r="S175" t="s" s="4">
        <v>74</v>
      </c>
      <c r="T175" t="s" s="4">
        <v>73</v>
      </c>
      <c r="U175" t="s" s="4">
        <v>298</v>
      </c>
      <c r="V175" t="s" s="4">
        <v>65</v>
      </c>
    </row>
    <row r="176" ht="45.0" customHeight="true">
      <c r="A176" t="s" s="4">
        <v>636</v>
      </c>
      <c r="B176" t="s" s="4">
        <v>58</v>
      </c>
      <c r="C176" t="s" s="4">
        <v>59</v>
      </c>
      <c r="D176" t="s" s="4">
        <v>60</v>
      </c>
      <c r="E176" t="s" s="4">
        <v>61</v>
      </c>
      <c r="F176" t="s" s="4">
        <v>637</v>
      </c>
      <c r="G176" t="s" s="4">
        <v>63</v>
      </c>
      <c r="H176" t="s" s="4">
        <v>638</v>
      </c>
      <c r="I176" t="s" s="4">
        <v>65</v>
      </c>
      <c r="J176" t="s" s="4">
        <v>639</v>
      </c>
      <c r="K176" t="s" s="4">
        <v>67</v>
      </c>
      <c r="L176" t="s" s="4">
        <v>640</v>
      </c>
      <c r="M176" t="s" s="4">
        <v>69</v>
      </c>
      <c r="N176" t="s" s="4">
        <v>205</v>
      </c>
      <c r="O176" t="s" s="4">
        <v>71</v>
      </c>
      <c r="P176" t="s" s="4">
        <v>640</v>
      </c>
      <c r="Q176" t="s" s="4">
        <v>72</v>
      </c>
      <c r="R176" t="s" s="4">
        <v>73</v>
      </c>
      <c r="S176" t="s" s="4">
        <v>74</v>
      </c>
      <c r="T176" t="s" s="4">
        <v>73</v>
      </c>
      <c r="U176" t="s" s="4">
        <v>298</v>
      </c>
      <c r="V176" t="s" s="4">
        <v>65</v>
      </c>
    </row>
    <row r="177" ht="45.0" customHeight="true">
      <c r="A177" t="s" s="4">
        <v>641</v>
      </c>
      <c r="B177" t="s" s="4">
        <v>58</v>
      </c>
      <c r="C177" t="s" s="4">
        <v>59</v>
      </c>
      <c r="D177" t="s" s="4">
        <v>60</v>
      </c>
      <c r="E177" t="s" s="4">
        <v>133</v>
      </c>
      <c r="F177" t="s" s="4">
        <v>65</v>
      </c>
      <c r="G177" t="s" s="4">
        <v>65</v>
      </c>
      <c r="H177" t="s" s="4">
        <v>65</v>
      </c>
      <c r="I177" t="s" s="4">
        <v>642</v>
      </c>
      <c r="J177" t="s" s="4">
        <v>643</v>
      </c>
      <c r="K177" t="s" s="4">
        <v>67</v>
      </c>
      <c r="L177" t="s" s="4">
        <v>640</v>
      </c>
      <c r="M177" t="s" s="4">
        <v>69</v>
      </c>
      <c r="N177" t="s" s="4">
        <v>70</v>
      </c>
      <c r="O177" t="s" s="4">
        <v>71</v>
      </c>
      <c r="P177" t="s" s="4">
        <v>640</v>
      </c>
      <c r="Q177" t="s" s="4">
        <v>72</v>
      </c>
      <c r="R177" t="s" s="4">
        <v>73</v>
      </c>
      <c r="S177" t="s" s="4">
        <v>74</v>
      </c>
      <c r="T177" t="s" s="4">
        <v>73</v>
      </c>
      <c r="U177" t="s" s="4">
        <v>298</v>
      </c>
      <c r="V177" t="s" s="4">
        <v>65</v>
      </c>
    </row>
    <row r="178" ht="45.0" customHeight="true">
      <c r="A178" t="s" s="4">
        <v>644</v>
      </c>
      <c r="B178" t="s" s="4">
        <v>58</v>
      </c>
      <c r="C178" t="s" s="4">
        <v>59</v>
      </c>
      <c r="D178" t="s" s="4">
        <v>60</v>
      </c>
      <c r="E178" t="s" s="4">
        <v>61</v>
      </c>
      <c r="F178" t="s" s="4">
        <v>215</v>
      </c>
      <c r="G178" t="s" s="4">
        <v>216</v>
      </c>
      <c r="H178" t="s" s="4">
        <v>217</v>
      </c>
      <c r="I178" t="s" s="4">
        <v>65</v>
      </c>
      <c r="J178" t="s" s="4">
        <v>218</v>
      </c>
      <c r="K178" t="s" s="4">
        <v>67</v>
      </c>
      <c r="L178" t="s" s="4">
        <v>210</v>
      </c>
      <c r="M178" t="s" s="4">
        <v>69</v>
      </c>
      <c r="N178" t="s" s="4">
        <v>70</v>
      </c>
      <c r="O178" t="s" s="4">
        <v>71</v>
      </c>
      <c r="P178" t="s" s="4">
        <v>210</v>
      </c>
      <c r="Q178" t="s" s="4">
        <v>72</v>
      </c>
      <c r="R178" t="s" s="4">
        <v>73</v>
      </c>
      <c r="S178" t="s" s="4">
        <v>74</v>
      </c>
      <c r="T178" t="s" s="4">
        <v>73</v>
      </c>
      <c r="U178" t="s" s="4">
        <v>298</v>
      </c>
      <c r="V178" t="s" s="4">
        <v>65</v>
      </c>
    </row>
    <row r="179" ht="45.0" customHeight="true">
      <c r="A179" t="s" s="4">
        <v>645</v>
      </c>
      <c r="B179" t="s" s="4">
        <v>58</v>
      </c>
      <c r="C179" t="s" s="4">
        <v>59</v>
      </c>
      <c r="D179" t="s" s="4">
        <v>60</v>
      </c>
      <c r="E179" t="s" s="4">
        <v>133</v>
      </c>
      <c r="F179" t="s" s="4">
        <v>65</v>
      </c>
      <c r="G179" t="s" s="4">
        <v>65</v>
      </c>
      <c r="H179" t="s" s="4">
        <v>65</v>
      </c>
      <c r="I179" t="s" s="4">
        <v>255</v>
      </c>
      <c r="J179" t="s" s="4">
        <v>256</v>
      </c>
      <c r="K179" t="s" s="4">
        <v>67</v>
      </c>
      <c r="L179" t="s" s="4">
        <v>257</v>
      </c>
      <c r="M179" t="s" s="4">
        <v>69</v>
      </c>
      <c r="N179" t="s" s="4">
        <v>258</v>
      </c>
      <c r="O179" t="s" s="4">
        <v>223</v>
      </c>
      <c r="P179" t="s" s="4">
        <v>68</v>
      </c>
      <c r="Q179" t="s" s="4">
        <v>224</v>
      </c>
      <c r="R179" t="s" s="4">
        <v>73</v>
      </c>
      <c r="S179" t="s" s="4">
        <v>65</v>
      </c>
      <c r="T179" t="s" s="4">
        <v>73</v>
      </c>
      <c r="U179" t="s" s="4">
        <v>298</v>
      </c>
      <c r="V179" t="s" s="4">
        <v>225</v>
      </c>
    </row>
    <row r="180" ht="45.0" customHeight="true">
      <c r="A180" t="s" s="4">
        <v>646</v>
      </c>
      <c r="B180" t="s" s="4">
        <v>58</v>
      </c>
      <c r="C180" t="s" s="4">
        <v>59</v>
      </c>
      <c r="D180" t="s" s="4">
        <v>60</v>
      </c>
      <c r="E180" t="s" s="4">
        <v>133</v>
      </c>
      <c r="F180" t="s" s="4">
        <v>65</v>
      </c>
      <c r="G180" t="s" s="4">
        <v>65</v>
      </c>
      <c r="H180" t="s" s="4">
        <v>65</v>
      </c>
      <c r="I180" t="s" s="4">
        <v>255</v>
      </c>
      <c r="J180" t="s" s="4">
        <v>256</v>
      </c>
      <c r="K180" t="s" s="4">
        <v>67</v>
      </c>
      <c r="L180" t="s" s="4">
        <v>257</v>
      </c>
      <c r="M180" t="s" s="4">
        <v>69</v>
      </c>
      <c r="N180" t="s" s="4">
        <v>260</v>
      </c>
      <c r="O180" t="s" s="4">
        <v>223</v>
      </c>
      <c r="P180" t="s" s="4">
        <v>68</v>
      </c>
      <c r="Q180" t="s" s="4">
        <v>224</v>
      </c>
      <c r="R180" t="s" s="4">
        <v>73</v>
      </c>
      <c r="S180" t="s" s="4">
        <v>65</v>
      </c>
      <c r="T180" t="s" s="4">
        <v>73</v>
      </c>
      <c r="U180" t="s" s="4">
        <v>298</v>
      </c>
      <c r="V180" t="s" s="4">
        <v>225</v>
      </c>
    </row>
    <row r="181" ht="45.0" customHeight="true">
      <c r="A181" t="s" s="4">
        <v>647</v>
      </c>
      <c r="B181" t="s" s="4">
        <v>58</v>
      </c>
      <c r="C181" t="s" s="4">
        <v>59</v>
      </c>
      <c r="D181" t="s" s="4">
        <v>60</v>
      </c>
      <c r="E181" t="s" s="4">
        <v>133</v>
      </c>
      <c r="F181" t="s" s="4">
        <v>65</v>
      </c>
      <c r="G181" t="s" s="4">
        <v>65</v>
      </c>
      <c r="H181" t="s" s="4">
        <v>65</v>
      </c>
      <c r="I181" t="s" s="4">
        <v>262</v>
      </c>
      <c r="J181" t="s" s="4">
        <v>263</v>
      </c>
      <c r="K181" t="s" s="4">
        <v>67</v>
      </c>
      <c r="L181" t="s" s="4">
        <v>257</v>
      </c>
      <c r="M181" t="s" s="4">
        <v>69</v>
      </c>
      <c r="N181" t="s" s="4">
        <v>264</v>
      </c>
      <c r="O181" t="s" s="4">
        <v>223</v>
      </c>
      <c r="P181" t="s" s="4">
        <v>198</v>
      </c>
      <c r="Q181" t="s" s="4">
        <v>224</v>
      </c>
      <c r="R181" t="s" s="4">
        <v>73</v>
      </c>
      <c r="S181" t="s" s="4">
        <v>65</v>
      </c>
      <c r="T181" t="s" s="4">
        <v>73</v>
      </c>
      <c r="U181" t="s" s="4">
        <v>298</v>
      </c>
      <c r="V181" t="s" s="4">
        <v>225</v>
      </c>
    </row>
    <row r="182" ht="45.0" customHeight="true">
      <c r="A182" t="s" s="4">
        <v>648</v>
      </c>
      <c r="B182" t="s" s="4">
        <v>58</v>
      </c>
      <c r="C182" t="s" s="4">
        <v>59</v>
      </c>
      <c r="D182" t="s" s="4">
        <v>60</v>
      </c>
      <c r="E182" t="s" s="4">
        <v>133</v>
      </c>
      <c r="F182" t="s" s="4">
        <v>65</v>
      </c>
      <c r="G182" t="s" s="4">
        <v>65</v>
      </c>
      <c r="H182" t="s" s="4">
        <v>65</v>
      </c>
      <c r="I182" t="s" s="4">
        <v>649</v>
      </c>
      <c r="J182" t="s" s="4">
        <v>650</v>
      </c>
      <c r="K182" t="s" s="4">
        <v>67</v>
      </c>
      <c r="L182" t="s" s="4">
        <v>297</v>
      </c>
      <c r="M182" t="s" s="4">
        <v>69</v>
      </c>
      <c r="N182" t="s" s="4">
        <v>651</v>
      </c>
      <c r="O182" t="s" s="4">
        <v>138</v>
      </c>
      <c r="P182" t="s" s="4">
        <v>297</v>
      </c>
      <c r="Q182" t="s" s="4">
        <v>72</v>
      </c>
      <c r="R182" t="s" s="4">
        <v>73</v>
      </c>
      <c r="S182" t="s" s="4">
        <v>74</v>
      </c>
      <c r="T182" t="s" s="4">
        <v>73</v>
      </c>
      <c r="U182" t="s" s="4">
        <v>298</v>
      </c>
      <c r="V182" t="s" s="4">
        <v>65</v>
      </c>
    </row>
    <row r="183" ht="45.0" customHeight="true">
      <c r="A183" t="s" s="4">
        <v>652</v>
      </c>
      <c r="B183" t="s" s="4">
        <v>58</v>
      </c>
      <c r="C183" t="s" s="4">
        <v>59</v>
      </c>
      <c r="D183" t="s" s="4">
        <v>60</v>
      </c>
      <c r="E183" t="s" s="4">
        <v>61</v>
      </c>
      <c r="F183" t="s" s="4">
        <v>653</v>
      </c>
      <c r="G183" t="s" s="4">
        <v>654</v>
      </c>
      <c r="H183" t="s" s="4">
        <v>156</v>
      </c>
      <c r="I183" t="s" s="4">
        <v>65</v>
      </c>
      <c r="J183" t="s" s="4">
        <v>655</v>
      </c>
      <c r="K183" t="s" s="4">
        <v>67</v>
      </c>
      <c r="L183" t="s" s="4">
        <v>297</v>
      </c>
      <c r="M183" t="s" s="4">
        <v>69</v>
      </c>
      <c r="N183" t="s" s="4">
        <v>656</v>
      </c>
      <c r="O183" t="s" s="4">
        <v>138</v>
      </c>
      <c r="P183" t="s" s="4">
        <v>297</v>
      </c>
      <c r="Q183" t="s" s="4">
        <v>72</v>
      </c>
      <c r="R183" t="s" s="4">
        <v>73</v>
      </c>
      <c r="S183" t="s" s="4">
        <v>74</v>
      </c>
      <c r="T183" t="s" s="4">
        <v>73</v>
      </c>
      <c r="U183" t="s" s="4">
        <v>298</v>
      </c>
      <c r="V183" t="s" s="4">
        <v>65</v>
      </c>
    </row>
    <row r="184" ht="45.0" customHeight="true">
      <c r="A184" t="s" s="4">
        <v>657</v>
      </c>
      <c r="B184" t="s" s="4">
        <v>58</v>
      </c>
      <c r="C184" t="s" s="4">
        <v>59</v>
      </c>
      <c r="D184" t="s" s="4">
        <v>60</v>
      </c>
      <c r="E184" t="s" s="4">
        <v>61</v>
      </c>
      <c r="F184" t="s" s="4">
        <v>658</v>
      </c>
      <c r="G184" t="s" s="4">
        <v>113</v>
      </c>
      <c r="H184" t="s" s="4">
        <v>659</v>
      </c>
      <c r="I184" t="s" s="4">
        <v>65</v>
      </c>
      <c r="J184" t="s" s="4">
        <v>660</v>
      </c>
      <c r="K184" t="s" s="4">
        <v>67</v>
      </c>
      <c r="L184" t="s" s="4">
        <v>297</v>
      </c>
      <c r="M184" t="s" s="4">
        <v>69</v>
      </c>
      <c r="N184" t="s" s="4">
        <v>205</v>
      </c>
      <c r="O184" t="s" s="4">
        <v>138</v>
      </c>
      <c r="P184" t="s" s="4">
        <v>297</v>
      </c>
      <c r="Q184" t="s" s="4">
        <v>72</v>
      </c>
      <c r="R184" t="s" s="4">
        <v>73</v>
      </c>
      <c r="S184" t="s" s="4">
        <v>74</v>
      </c>
      <c r="T184" t="s" s="4">
        <v>73</v>
      </c>
      <c r="U184" t="s" s="4">
        <v>298</v>
      </c>
      <c r="V184" t="s" s="4">
        <v>65</v>
      </c>
    </row>
    <row r="185" ht="45.0" customHeight="true">
      <c r="A185" t="s" s="4">
        <v>661</v>
      </c>
      <c r="B185" t="s" s="4">
        <v>58</v>
      </c>
      <c r="C185" t="s" s="4">
        <v>59</v>
      </c>
      <c r="D185" t="s" s="4">
        <v>60</v>
      </c>
      <c r="E185" t="s" s="4">
        <v>61</v>
      </c>
      <c r="F185" t="s" s="4">
        <v>662</v>
      </c>
      <c r="G185" t="s" s="4">
        <v>663</v>
      </c>
      <c r="H185" t="s" s="4">
        <v>664</v>
      </c>
      <c r="I185" t="s" s="4">
        <v>65</v>
      </c>
      <c r="J185" t="s" s="4">
        <v>665</v>
      </c>
      <c r="K185" t="s" s="4">
        <v>67</v>
      </c>
      <c r="L185" t="s" s="4">
        <v>297</v>
      </c>
      <c r="M185" t="s" s="4">
        <v>69</v>
      </c>
      <c r="N185" t="s" s="4">
        <v>205</v>
      </c>
      <c r="O185" t="s" s="4">
        <v>138</v>
      </c>
      <c r="P185" t="s" s="4">
        <v>297</v>
      </c>
      <c r="Q185" t="s" s="4">
        <v>72</v>
      </c>
      <c r="R185" t="s" s="4">
        <v>73</v>
      </c>
      <c r="S185" t="s" s="4">
        <v>74</v>
      </c>
      <c r="T185" t="s" s="4">
        <v>73</v>
      </c>
      <c r="U185" t="s" s="4">
        <v>298</v>
      </c>
      <c r="V185" t="s" s="4">
        <v>65</v>
      </c>
    </row>
    <row r="186" ht="45.0" customHeight="true">
      <c r="A186" t="s" s="4">
        <v>666</v>
      </c>
      <c r="B186" t="s" s="4">
        <v>58</v>
      </c>
      <c r="C186" t="s" s="4">
        <v>59</v>
      </c>
      <c r="D186" t="s" s="4">
        <v>60</v>
      </c>
      <c r="E186" t="s" s="4">
        <v>133</v>
      </c>
      <c r="F186" t="s" s="4">
        <v>65</v>
      </c>
      <c r="G186" t="s" s="4">
        <v>65</v>
      </c>
      <c r="H186" t="s" s="4">
        <v>65</v>
      </c>
      <c r="I186" t="s" s="4">
        <v>502</v>
      </c>
      <c r="J186" t="s" s="4">
        <v>503</v>
      </c>
      <c r="K186" t="s" s="4">
        <v>67</v>
      </c>
      <c r="L186" t="s" s="4">
        <v>640</v>
      </c>
      <c r="M186" t="s" s="4">
        <v>69</v>
      </c>
      <c r="N186" t="s" s="4">
        <v>359</v>
      </c>
      <c r="O186" t="s" s="4">
        <v>71</v>
      </c>
      <c r="P186" t="s" s="4">
        <v>640</v>
      </c>
      <c r="Q186" t="s" s="4">
        <v>72</v>
      </c>
      <c r="R186" t="s" s="4">
        <v>73</v>
      </c>
      <c r="S186" t="s" s="4">
        <v>74</v>
      </c>
      <c r="T186" t="s" s="4">
        <v>73</v>
      </c>
      <c r="U186" t="s" s="4">
        <v>298</v>
      </c>
      <c r="V186" t="s" s="4">
        <v>65</v>
      </c>
    </row>
    <row r="187" ht="45.0" customHeight="true">
      <c r="A187" t="s" s="4">
        <v>667</v>
      </c>
      <c r="B187" t="s" s="4">
        <v>58</v>
      </c>
      <c r="C187" t="s" s="4">
        <v>59</v>
      </c>
      <c r="D187" t="s" s="4">
        <v>60</v>
      </c>
      <c r="E187" t="s" s="4">
        <v>61</v>
      </c>
      <c r="F187" t="s" s="4">
        <v>668</v>
      </c>
      <c r="G187" t="s" s="4">
        <v>669</v>
      </c>
      <c r="H187" t="s" s="4">
        <v>670</v>
      </c>
      <c r="I187" t="s" s="4">
        <v>65</v>
      </c>
      <c r="J187" t="s" s="4">
        <v>671</v>
      </c>
      <c r="K187" t="s" s="4">
        <v>67</v>
      </c>
      <c r="L187" t="s" s="4">
        <v>672</v>
      </c>
      <c r="M187" t="s" s="4">
        <v>69</v>
      </c>
      <c r="N187" t="s" s="4">
        <v>70</v>
      </c>
      <c r="O187" t="s" s="4">
        <v>71</v>
      </c>
      <c r="P187" t="s" s="4">
        <v>672</v>
      </c>
      <c r="Q187" t="s" s="4">
        <v>72</v>
      </c>
      <c r="R187" t="s" s="4">
        <v>73</v>
      </c>
      <c r="S187" t="s" s="4">
        <v>74</v>
      </c>
      <c r="T187" t="s" s="4">
        <v>73</v>
      </c>
      <c r="U187" t="s" s="4">
        <v>298</v>
      </c>
      <c r="V187" t="s" s="4">
        <v>65</v>
      </c>
    </row>
    <row r="188" ht="45.0" customHeight="true">
      <c r="A188" t="s" s="4">
        <v>673</v>
      </c>
      <c r="B188" t="s" s="4">
        <v>58</v>
      </c>
      <c r="C188" t="s" s="4">
        <v>59</v>
      </c>
      <c r="D188" t="s" s="4">
        <v>60</v>
      </c>
      <c r="E188" t="s" s="4">
        <v>133</v>
      </c>
      <c r="F188" t="s" s="4">
        <v>65</v>
      </c>
      <c r="G188" t="s" s="4">
        <v>65</v>
      </c>
      <c r="H188" t="s" s="4">
        <v>65</v>
      </c>
      <c r="I188" t="s" s="4">
        <v>674</v>
      </c>
      <c r="J188" t="s" s="4">
        <v>675</v>
      </c>
      <c r="K188" t="s" s="4">
        <v>67</v>
      </c>
      <c r="L188" t="s" s="4">
        <v>672</v>
      </c>
      <c r="M188" t="s" s="4">
        <v>69</v>
      </c>
      <c r="N188" t="s" s="4">
        <v>70</v>
      </c>
      <c r="O188" t="s" s="4">
        <v>71</v>
      </c>
      <c r="P188" t="s" s="4">
        <v>672</v>
      </c>
      <c r="Q188" t="s" s="4">
        <v>72</v>
      </c>
      <c r="R188" t="s" s="4">
        <v>73</v>
      </c>
      <c r="S188" t="s" s="4">
        <v>74</v>
      </c>
      <c r="T188" t="s" s="4">
        <v>73</v>
      </c>
      <c r="U188" t="s" s="4">
        <v>298</v>
      </c>
      <c r="V188" t="s" s="4">
        <v>65</v>
      </c>
    </row>
    <row r="189" ht="45.0" customHeight="true">
      <c r="A189" t="s" s="4">
        <v>676</v>
      </c>
      <c r="B189" t="s" s="4">
        <v>58</v>
      </c>
      <c r="C189" t="s" s="4">
        <v>59</v>
      </c>
      <c r="D189" t="s" s="4">
        <v>60</v>
      </c>
      <c r="E189" t="s" s="4">
        <v>61</v>
      </c>
      <c r="F189" t="s" s="4">
        <v>677</v>
      </c>
      <c r="G189" t="s" s="4">
        <v>510</v>
      </c>
      <c r="H189" t="s" s="4">
        <v>678</v>
      </c>
      <c r="I189" t="s" s="4">
        <v>65</v>
      </c>
      <c r="J189" t="s" s="4">
        <v>679</v>
      </c>
      <c r="K189" t="s" s="4">
        <v>67</v>
      </c>
      <c r="L189" t="s" s="4">
        <v>672</v>
      </c>
      <c r="M189" t="s" s="4">
        <v>69</v>
      </c>
      <c r="N189" t="s" s="4">
        <v>70</v>
      </c>
      <c r="O189" t="s" s="4">
        <v>71</v>
      </c>
      <c r="P189" t="s" s="4">
        <v>672</v>
      </c>
      <c r="Q189" t="s" s="4">
        <v>72</v>
      </c>
      <c r="R189" t="s" s="4">
        <v>73</v>
      </c>
      <c r="S189" t="s" s="4">
        <v>74</v>
      </c>
      <c r="T189" t="s" s="4">
        <v>73</v>
      </c>
      <c r="U189" t="s" s="4">
        <v>298</v>
      </c>
      <c r="V189" t="s" s="4">
        <v>65</v>
      </c>
    </row>
    <row r="190" ht="45.0" customHeight="true">
      <c r="A190" t="s" s="4">
        <v>680</v>
      </c>
      <c r="B190" t="s" s="4">
        <v>58</v>
      </c>
      <c r="C190" t="s" s="4">
        <v>59</v>
      </c>
      <c r="D190" t="s" s="4">
        <v>60</v>
      </c>
      <c r="E190" t="s" s="4">
        <v>133</v>
      </c>
      <c r="F190" t="s" s="4">
        <v>65</v>
      </c>
      <c r="G190" t="s" s="4">
        <v>65</v>
      </c>
      <c r="H190" t="s" s="4">
        <v>65</v>
      </c>
      <c r="I190" t="s" s="4">
        <v>262</v>
      </c>
      <c r="J190" t="s" s="4">
        <v>263</v>
      </c>
      <c r="K190" t="s" s="4">
        <v>67</v>
      </c>
      <c r="L190" t="s" s="4">
        <v>257</v>
      </c>
      <c r="M190" t="s" s="4">
        <v>69</v>
      </c>
      <c r="N190" t="s" s="4">
        <v>266</v>
      </c>
      <c r="O190" t="s" s="4">
        <v>223</v>
      </c>
      <c r="P190" t="s" s="4">
        <v>198</v>
      </c>
      <c r="Q190" t="s" s="4">
        <v>224</v>
      </c>
      <c r="R190" t="s" s="4">
        <v>73</v>
      </c>
      <c r="S190" t="s" s="4">
        <v>65</v>
      </c>
      <c r="T190" t="s" s="4">
        <v>73</v>
      </c>
      <c r="U190" t="s" s="4">
        <v>298</v>
      </c>
      <c r="V190" t="s" s="4">
        <v>225</v>
      </c>
    </row>
    <row r="191" ht="45.0" customHeight="true">
      <c r="A191" t="s" s="4">
        <v>681</v>
      </c>
      <c r="B191" t="s" s="4">
        <v>58</v>
      </c>
      <c r="C191" t="s" s="4">
        <v>59</v>
      </c>
      <c r="D191" t="s" s="4">
        <v>60</v>
      </c>
      <c r="E191" t="s" s="4">
        <v>133</v>
      </c>
      <c r="F191" t="s" s="4">
        <v>65</v>
      </c>
      <c r="G191" t="s" s="4">
        <v>65</v>
      </c>
      <c r="H191" t="s" s="4">
        <v>65</v>
      </c>
      <c r="I191" t="s" s="4">
        <v>220</v>
      </c>
      <c r="J191" t="s" s="4">
        <v>221</v>
      </c>
      <c r="K191" t="s" s="4">
        <v>67</v>
      </c>
      <c r="L191" t="s" s="4">
        <v>131</v>
      </c>
      <c r="M191" t="s" s="4">
        <v>69</v>
      </c>
      <c r="N191" t="s" s="4">
        <v>222</v>
      </c>
      <c r="O191" t="s" s="4">
        <v>223</v>
      </c>
      <c r="P191" t="s" s="4">
        <v>198</v>
      </c>
      <c r="Q191" t="s" s="4">
        <v>224</v>
      </c>
      <c r="R191" t="s" s="4">
        <v>73</v>
      </c>
      <c r="S191" t="s" s="4">
        <v>65</v>
      </c>
      <c r="T191" t="s" s="4">
        <v>73</v>
      </c>
      <c r="U191" t="s" s="4">
        <v>298</v>
      </c>
      <c r="V191" t="s" s="4">
        <v>225</v>
      </c>
    </row>
    <row r="192" ht="45.0" customHeight="true">
      <c r="A192" t="s" s="4">
        <v>682</v>
      </c>
      <c r="B192" t="s" s="4">
        <v>58</v>
      </c>
      <c r="C192" t="s" s="4">
        <v>59</v>
      </c>
      <c r="D192" t="s" s="4">
        <v>60</v>
      </c>
      <c r="E192" t="s" s="4">
        <v>133</v>
      </c>
      <c r="F192" t="s" s="4">
        <v>65</v>
      </c>
      <c r="G192" t="s" s="4">
        <v>65</v>
      </c>
      <c r="H192" t="s" s="4">
        <v>65</v>
      </c>
      <c r="I192" t="s" s="4">
        <v>220</v>
      </c>
      <c r="J192" t="s" s="4">
        <v>221</v>
      </c>
      <c r="K192" t="s" s="4">
        <v>67</v>
      </c>
      <c r="L192" t="s" s="4">
        <v>131</v>
      </c>
      <c r="M192" t="s" s="4">
        <v>69</v>
      </c>
      <c r="N192" t="s" s="4">
        <v>227</v>
      </c>
      <c r="O192" t="s" s="4">
        <v>223</v>
      </c>
      <c r="P192" t="s" s="4">
        <v>198</v>
      </c>
      <c r="Q192" t="s" s="4">
        <v>224</v>
      </c>
      <c r="R192" t="s" s="4">
        <v>73</v>
      </c>
      <c r="S192" t="s" s="4">
        <v>65</v>
      </c>
      <c r="T192" t="s" s="4">
        <v>73</v>
      </c>
      <c r="U192" t="s" s="4">
        <v>298</v>
      </c>
      <c r="V192" t="s" s="4">
        <v>225</v>
      </c>
    </row>
    <row r="193" ht="45.0" customHeight="true">
      <c r="A193" t="s" s="4">
        <v>683</v>
      </c>
      <c r="B193" t="s" s="4">
        <v>58</v>
      </c>
      <c r="C193" t="s" s="4">
        <v>59</v>
      </c>
      <c r="D193" t="s" s="4">
        <v>60</v>
      </c>
      <c r="E193" t="s" s="4">
        <v>133</v>
      </c>
      <c r="F193" t="s" s="4">
        <v>65</v>
      </c>
      <c r="G193" t="s" s="4">
        <v>65</v>
      </c>
      <c r="H193" t="s" s="4">
        <v>65</v>
      </c>
      <c r="I193" t="s" s="4">
        <v>229</v>
      </c>
      <c r="J193" t="s" s="4">
        <v>230</v>
      </c>
      <c r="K193" t="s" s="4">
        <v>67</v>
      </c>
      <c r="L193" t="s" s="4">
        <v>198</v>
      </c>
      <c r="M193" t="s" s="4">
        <v>69</v>
      </c>
      <c r="N193" t="s" s="4">
        <v>231</v>
      </c>
      <c r="O193" t="s" s="4">
        <v>223</v>
      </c>
      <c r="P193" t="s" s="4">
        <v>232</v>
      </c>
      <c r="Q193" t="s" s="4">
        <v>224</v>
      </c>
      <c r="R193" t="s" s="4">
        <v>73</v>
      </c>
      <c r="S193" t="s" s="4">
        <v>65</v>
      </c>
      <c r="T193" t="s" s="4">
        <v>73</v>
      </c>
      <c r="U193" t="s" s="4">
        <v>298</v>
      </c>
      <c r="V193" t="s" s="4">
        <v>225</v>
      </c>
    </row>
    <row r="194" ht="45.0" customHeight="true">
      <c r="A194" t="s" s="4">
        <v>684</v>
      </c>
      <c r="B194" t="s" s="4">
        <v>58</v>
      </c>
      <c r="C194" t="s" s="4">
        <v>59</v>
      </c>
      <c r="D194" t="s" s="4">
        <v>60</v>
      </c>
      <c r="E194" t="s" s="4">
        <v>61</v>
      </c>
      <c r="F194" t="s" s="4">
        <v>662</v>
      </c>
      <c r="G194" t="s" s="4">
        <v>663</v>
      </c>
      <c r="H194" t="s" s="4">
        <v>664</v>
      </c>
      <c r="I194" t="s" s="4">
        <v>65</v>
      </c>
      <c r="J194" t="s" s="4">
        <v>665</v>
      </c>
      <c r="K194" t="s" s="4">
        <v>67</v>
      </c>
      <c r="L194" t="s" s="4">
        <v>297</v>
      </c>
      <c r="M194" t="s" s="4">
        <v>69</v>
      </c>
      <c r="N194" t="s" s="4">
        <v>205</v>
      </c>
      <c r="O194" t="s" s="4">
        <v>138</v>
      </c>
      <c r="P194" t="s" s="4">
        <v>297</v>
      </c>
      <c r="Q194" t="s" s="4">
        <v>72</v>
      </c>
      <c r="R194" t="s" s="4">
        <v>73</v>
      </c>
      <c r="S194" t="s" s="4">
        <v>74</v>
      </c>
      <c r="T194" t="s" s="4">
        <v>73</v>
      </c>
      <c r="U194" t="s" s="4">
        <v>298</v>
      </c>
      <c r="V194" t="s" s="4">
        <v>65</v>
      </c>
    </row>
    <row r="195" ht="45.0" customHeight="true">
      <c r="A195" t="s" s="4">
        <v>685</v>
      </c>
      <c r="B195" t="s" s="4">
        <v>58</v>
      </c>
      <c r="C195" t="s" s="4">
        <v>59</v>
      </c>
      <c r="D195" t="s" s="4">
        <v>60</v>
      </c>
      <c r="E195" t="s" s="4">
        <v>61</v>
      </c>
      <c r="F195" t="s" s="4">
        <v>662</v>
      </c>
      <c r="G195" t="s" s="4">
        <v>663</v>
      </c>
      <c r="H195" t="s" s="4">
        <v>664</v>
      </c>
      <c r="I195" t="s" s="4">
        <v>65</v>
      </c>
      <c r="J195" t="s" s="4">
        <v>665</v>
      </c>
      <c r="K195" t="s" s="4">
        <v>67</v>
      </c>
      <c r="L195" t="s" s="4">
        <v>297</v>
      </c>
      <c r="M195" t="s" s="4">
        <v>69</v>
      </c>
      <c r="N195" t="s" s="4">
        <v>205</v>
      </c>
      <c r="O195" t="s" s="4">
        <v>138</v>
      </c>
      <c r="P195" t="s" s="4">
        <v>297</v>
      </c>
      <c r="Q195" t="s" s="4">
        <v>72</v>
      </c>
      <c r="R195" t="s" s="4">
        <v>73</v>
      </c>
      <c r="S195" t="s" s="4">
        <v>74</v>
      </c>
      <c r="T195" t="s" s="4">
        <v>73</v>
      </c>
      <c r="U195" t="s" s="4">
        <v>298</v>
      </c>
      <c r="V195" t="s" s="4">
        <v>65</v>
      </c>
    </row>
    <row r="196" ht="45.0" customHeight="true">
      <c r="A196" t="s" s="4">
        <v>686</v>
      </c>
      <c r="B196" t="s" s="4">
        <v>58</v>
      </c>
      <c r="C196" t="s" s="4">
        <v>59</v>
      </c>
      <c r="D196" t="s" s="4">
        <v>60</v>
      </c>
      <c r="E196" t="s" s="4">
        <v>61</v>
      </c>
      <c r="F196" t="s" s="4">
        <v>687</v>
      </c>
      <c r="G196" t="s" s="4">
        <v>89</v>
      </c>
      <c r="H196" t="s" s="4">
        <v>495</v>
      </c>
      <c r="I196" t="s" s="4">
        <v>65</v>
      </c>
      <c r="J196" t="s" s="4">
        <v>688</v>
      </c>
      <c r="K196" t="s" s="4">
        <v>67</v>
      </c>
      <c r="L196" t="s" s="4">
        <v>297</v>
      </c>
      <c r="M196" t="s" s="4">
        <v>69</v>
      </c>
      <c r="N196" t="s" s="4">
        <v>205</v>
      </c>
      <c r="O196" t="s" s="4">
        <v>138</v>
      </c>
      <c r="P196" t="s" s="4">
        <v>297</v>
      </c>
      <c r="Q196" t="s" s="4">
        <v>72</v>
      </c>
      <c r="R196" t="s" s="4">
        <v>73</v>
      </c>
      <c r="S196" t="s" s="4">
        <v>74</v>
      </c>
      <c r="T196" t="s" s="4">
        <v>73</v>
      </c>
      <c r="U196" t="s" s="4">
        <v>298</v>
      </c>
      <c r="V196" t="s" s="4">
        <v>65</v>
      </c>
    </row>
    <row r="197" ht="45.0" customHeight="true">
      <c r="A197" t="s" s="4">
        <v>689</v>
      </c>
      <c r="B197" t="s" s="4">
        <v>58</v>
      </c>
      <c r="C197" t="s" s="4">
        <v>59</v>
      </c>
      <c r="D197" t="s" s="4">
        <v>60</v>
      </c>
      <c r="E197" t="s" s="4">
        <v>61</v>
      </c>
      <c r="F197" t="s" s="4">
        <v>690</v>
      </c>
      <c r="G197" t="s" s="4">
        <v>523</v>
      </c>
      <c r="H197" t="s" s="4">
        <v>691</v>
      </c>
      <c r="I197" t="s" s="4">
        <v>65</v>
      </c>
      <c r="J197" t="s" s="4">
        <v>692</v>
      </c>
      <c r="K197" t="s" s="4">
        <v>67</v>
      </c>
      <c r="L197" t="s" s="4">
        <v>297</v>
      </c>
      <c r="M197" t="s" s="4">
        <v>69</v>
      </c>
      <c r="N197" t="s" s="4">
        <v>205</v>
      </c>
      <c r="O197" t="s" s="4">
        <v>138</v>
      </c>
      <c r="P197" t="s" s="4">
        <v>297</v>
      </c>
      <c r="Q197" t="s" s="4">
        <v>72</v>
      </c>
      <c r="R197" t="s" s="4">
        <v>73</v>
      </c>
      <c r="S197" t="s" s="4">
        <v>74</v>
      </c>
      <c r="T197" t="s" s="4">
        <v>73</v>
      </c>
      <c r="U197" t="s" s="4">
        <v>298</v>
      </c>
      <c r="V197" t="s" s="4">
        <v>65</v>
      </c>
    </row>
    <row r="198" ht="45.0" customHeight="true">
      <c r="A198" t="s" s="4">
        <v>693</v>
      </c>
      <c r="B198" t="s" s="4">
        <v>58</v>
      </c>
      <c r="C198" t="s" s="4">
        <v>59</v>
      </c>
      <c r="D198" t="s" s="4">
        <v>60</v>
      </c>
      <c r="E198" t="s" s="4">
        <v>61</v>
      </c>
      <c r="F198" t="s" s="4">
        <v>694</v>
      </c>
      <c r="G198" t="s" s="4">
        <v>695</v>
      </c>
      <c r="H198" t="s" s="4">
        <v>696</v>
      </c>
      <c r="I198" t="s" s="4">
        <v>65</v>
      </c>
      <c r="J198" t="s" s="4">
        <v>697</v>
      </c>
      <c r="K198" t="s" s="4">
        <v>67</v>
      </c>
      <c r="L198" t="s" s="4">
        <v>672</v>
      </c>
      <c r="M198" t="s" s="4">
        <v>69</v>
      </c>
      <c r="N198" t="s" s="4">
        <v>70</v>
      </c>
      <c r="O198" t="s" s="4">
        <v>71</v>
      </c>
      <c r="P198" t="s" s="4">
        <v>672</v>
      </c>
      <c r="Q198" t="s" s="4">
        <v>72</v>
      </c>
      <c r="R198" t="s" s="4">
        <v>73</v>
      </c>
      <c r="S198" t="s" s="4">
        <v>74</v>
      </c>
      <c r="T198" t="s" s="4">
        <v>73</v>
      </c>
      <c r="U198" t="s" s="4">
        <v>298</v>
      </c>
      <c r="V198" t="s" s="4">
        <v>65</v>
      </c>
    </row>
    <row r="199" ht="45.0" customHeight="true">
      <c r="A199" t="s" s="4">
        <v>698</v>
      </c>
      <c r="B199" t="s" s="4">
        <v>58</v>
      </c>
      <c r="C199" t="s" s="4">
        <v>59</v>
      </c>
      <c r="D199" t="s" s="4">
        <v>60</v>
      </c>
      <c r="E199" t="s" s="4">
        <v>133</v>
      </c>
      <c r="F199" t="s" s="4">
        <v>65</v>
      </c>
      <c r="G199" t="s" s="4">
        <v>65</v>
      </c>
      <c r="H199" t="s" s="4">
        <v>65</v>
      </c>
      <c r="I199" t="s" s="4">
        <v>699</v>
      </c>
      <c r="J199" t="s" s="4">
        <v>700</v>
      </c>
      <c r="K199" t="s" s="4">
        <v>67</v>
      </c>
      <c r="L199" t="s" s="4">
        <v>115</v>
      </c>
      <c r="M199" t="s" s="4">
        <v>69</v>
      </c>
      <c r="N199" t="s" s="4">
        <v>70</v>
      </c>
      <c r="O199" t="s" s="4">
        <v>71</v>
      </c>
      <c r="P199" t="s" s="4">
        <v>115</v>
      </c>
      <c r="Q199" t="s" s="4">
        <v>72</v>
      </c>
      <c r="R199" t="s" s="4">
        <v>73</v>
      </c>
      <c r="S199" t="s" s="4">
        <v>74</v>
      </c>
      <c r="T199" t="s" s="4">
        <v>73</v>
      </c>
      <c r="U199" t="s" s="4">
        <v>298</v>
      </c>
      <c r="V199" t="s" s="4">
        <v>65</v>
      </c>
    </row>
    <row r="200" ht="45.0" customHeight="true">
      <c r="A200" t="s" s="4">
        <v>701</v>
      </c>
      <c r="B200" t="s" s="4">
        <v>58</v>
      </c>
      <c r="C200" t="s" s="4">
        <v>59</v>
      </c>
      <c r="D200" t="s" s="4">
        <v>60</v>
      </c>
      <c r="E200" t="s" s="4">
        <v>61</v>
      </c>
      <c r="F200" t="s" s="4">
        <v>702</v>
      </c>
      <c r="G200" t="s" s="4">
        <v>124</v>
      </c>
      <c r="H200" t="s" s="4">
        <v>703</v>
      </c>
      <c r="I200" t="s" s="4">
        <v>65</v>
      </c>
      <c r="J200" t="s" s="4">
        <v>704</v>
      </c>
      <c r="K200" t="s" s="4">
        <v>67</v>
      </c>
      <c r="L200" t="s" s="4">
        <v>115</v>
      </c>
      <c r="M200" t="s" s="4">
        <v>69</v>
      </c>
      <c r="N200" t="s" s="4">
        <v>70</v>
      </c>
      <c r="O200" t="s" s="4">
        <v>71</v>
      </c>
      <c r="P200" t="s" s="4">
        <v>115</v>
      </c>
      <c r="Q200" t="s" s="4">
        <v>72</v>
      </c>
      <c r="R200" t="s" s="4">
        <v>73</v>
      </c>
      <c r="S200" t="s" s="4">
        <v>74</v>
      </c>
      <c r="T200" t="s" s="4">
        <v>73</v>
      </c>
      <c r="U200" t="s" s="4">
        <v>298</v>
      </c>
      <c r="V200" t="s" s="4">
        <v>65</v>
      </c>
    </row>
    <row r="201" ht="45.0" customHeight="true">
      <c r="A201" t="s" s="4">
        <v>705</v>
      </c>
      <c r="B201" t="s" s="4">
        <v>58</v>
      </c>
      <c r="C201" t="s" s="4">
        <v>59</v>
      </c>
      <c r="D201" t="s" s="4">
        <v>60</v>
      </c>
      <c r="E201" t="s" s="4">
        <v>61</v>
      </c>
      <c r="F201" t="s" s="4">
        <v>706</v>
      </c>
      <c r="G201" t="s" s="4">
        <v>707</v>
      </c>
      <c r="H201" t="s" s="4">
        <v>171</v>
      </c>
      <c r="I201" t="s" s="4">
        <v>65</v>
      </c>
      <c r="J201" t="s" s="4">
        <v>708</v>
      </c>
      <c r="K201" t="s" s="4">
        <v>67</v>
      </c>
      <c r="L201" t="s" s="4">
        <v>115</v>
      </c>
      <c r="M201" t="s" s="4">
        <v>69</v>
      </c>
      <c r="N201" t="s" s="4">
        <v>70</v>
      </c>
      <c r="O201" t="s" s="4">
        <v>71</v>
      </c>
      <c r="P201" t="s" s="4">
        <v>115</v>
      </c>
      <c r="Q201" t="s" s="4">
        <v>72</v>
      </c>
      <c r="R201" t="s" s="4">
        <v>73</v>
      </c>
      <c r="S201" t="s" s="4">
        <v>74</v>
      </c>
      <c r="T201" t="s" s="4">
        <v>73</v>
      </c>
      <c r="U201" t="s" s="4">
        <v>298</v>
      </c>
      <c r="V201" t="s" s="4">
        <v>65</v>
      </c>
    </row>
    <row r="202" ht="45.0" customHeight="true">
      <c r="A202" t="s" s="4">
        <v>709</v>
      </c>
      <c r="B202" t="s" s="4">
        <v>58</v>
      </c>
      <c r="C202" t="s" s="4">
        <v>59</v>
      </c>
      <c r="D202" t="s" s="4">
        <v>60</v>
      </c>
      <c r="E202" t="s" s="4">
        <v>133</v>
      </c>
      <c r="F202" t="s" s="4">
        <v>65</v>
      </c>
      <c r="G202" t="s" s="4">
        <v>65</v>
      </c>
      <c r="H202" t="s" s="4">
        <v>65</v>
      </c>
      <c r="I202" t="s" s="4">
        <v>229</v>
      </c>
      <c r="J202" t="s" s="4">
        <v>230</v>
      </c>
      <c r="K202" t="s" s="4">
        <v>67</v>
      </c>
      <c r="L202" t="s" s="4">
        <v>198</v>
      </c>
      <c r="M202" t="s" s="4">
        <v>69</v>
      </c>
      <c r="N202" t="s" s="4">
        <v>234</v>
      </c>
      <c r="O202" t="s" s="4">
        <v>223</v>
      </c>
      <c r="P202" t="s" s="4">
        <v>232</v>
      </c>
      <c r="Q202" t="s" s="4">
        <v>224</v>
      </c>
      <c r="R202" t="s" s="4">
        <v>73</v>
      </c>
      <c r="S202" t="s" s="4">
        <v>65</v>
      </c>
      <c r="T202" t="s" s="4">
        <v>73</v>
      </c>
      <c r="U202" t="s" s="4">
        <v>298</v>
      </c>
      <c r="V202" t="s" s="4">
        <v>225</v>
      </c>
    </row>
    <row r="203" ht="45.0" customHeight="true">
      <c r="A203" t="s" s="4">
        <v>710</v>
      </c>
      <c r="B203" t="s" s="4">
        <v>58</v>
      </c>
      <c r="C203" t="s" s="4">
        <v>59</v>
      </c>
      <c r="D203" t="s" s="4">
        <v>60</v>
      </c>
      <c r="E203" t="s" s="4">
        <v>133</v>
      </c>
      <c r="F203" t="s" s="4">
        <v>65</v>
      </c>
      <c r="G203" t="s" s="4">
        <v>65</v>
      </c>
      <c r="H203" t="s" s="4">
        <v>65</v>
      </c>
      <c r="I203" t="s" s="4">
        <v>229</v>
      </c>
      <c r="J203" t="s" s="4">
        <v>230</v>
      </c>
      <c r="K203" t="s" s="4">
        <v>67</v>
      </c>
      <c r="L203" t="s" s="4">
        <v>198</v>
      </c>
      <c r="M203" t="s" s="4">
        <v>69</v>
      </c>
      <c r="N203" t="s" s="4">
        <v>268</v>
      </c>
      <c r="O203" t="s" s="4">
        <v>223</v>
      </c>
      <c r="P203" t="s" s="4">
        <v>232</v>
      </c>
      <c r="Q203" t="s" s="4">
        <v>224</v>
      </c>
      <c r="R203" t="s" s="4">
        <v>73</v>
      </c>
      <c r="S203" t="s" s="4">
        <v>65</v>
      </c>
      <c r="T203" t="s" s="4">
        <v>73</v>
      </c>
      <c r="U203" t="s" s="4">
        <v>298</v>
      </c>
      <c r="V203" t="s" s="4">
        <v>225</v>
      </c>
    </row>
    <row r="204" ht="45.0" customHeight="true">
      <c r="A204" t="s" s="4">
        <v>711</v>
      </c>
      <c r="B204" t="s" s="4">
        <v>58</v>
      </c>
      <c r="C204" t="s" s="4">
        <v>59</v>
      </c>
      <c r="D204" t="s" s="4">
        <v>60</v>
      </c>
      <c r="E204" t="s" s="4">
        <v>133</v>
      </c>
      <c r="F204" t="s" s="4">
        <v>65</v>
      </c>
      <c r="G204" t="s" s="4">
        <v>65</v>
      </c>
      <c r="H204" t="s" s="4">
        <v>65</v>
      </c>
      <c r="I204" t="s" s="4">
        <v>229</v>
      </c>
      <c r="J204" t="s" s="4">
        <v>230</v>
      </c>
      <c r="K204" t="s" s="4">
        <v>67</v>
      </c>
      <c r="L204" t="s" s="4">
        <v>198</v>
      </c>
      <c r="M204" t="s" s="4">
        <v>69</v>
      </c>
      <c r="N204" t="s" s="4">
        <v>270</v>
      </c>
      <c r="O204" t="s" s="4">
        <v>223</v>
      </c>
      <c r="P204" t="s" s="4">
        <v>232</v>
      </c>
      <c r="Q204" t="s" s="4">
        <v>224</v>
      </c>
      <c r="R204" t="s" s="4">
        <v>73</v>
      </c>
      <c r="S204" t="s" s="4">
        <v>65</v>
      </c>
      <c r="T204" t="s" s="4">
        <v>73</v>
      </c>
      <c r="U204" t="s" s="4">
        <v>298</v>
      </c>
      <c r="V204" t="s" s="4">
        <v>225</v>
      </c>
    </row>
    <row r="205" ht="45.0" customHeight="true">
      <c r="A205" t="s" s="4">
        <v>712</v>
      </c>
      <c r="B205" t="s" s="4">
        <v>58</v>
      </c>
      <c r="C205" t="s" s="4">
        <v>59</v>
      </c>
      <c r="D205" t="s" s="4">
        <v>60</v>
      </c>
      <c r="E205" t="s" s="4">
        <v>133</v>
      </c>
      <c r="F205" t="s" s="4">
        <v>65</v>
      </c>
      <c r="G205" t="s" s="4">
        <v>65</v>
      </c>
      <c r="H205" t="s" s="4">
        <v>65</v>
      </c>
      <c r="I205" t="s" s="4">
        <v>272</v>
      </c>
      <c r="J205" t="s" s="4">
        <v>273</v>
      </c>
      <c r="K205" t="s" s="4">
        <v>67</v>
      </c>
      <c r="L205" t="s" s="4">
        <v>153</v>
      </c>
      <c r="M205" t="s" s="4">
        <v>69</v>
      </c>
      <c r="N205" t="s" s="4">
        <v>274</v>
      </c>
      <c r="O205" t="s" s="4">
        <v>275</v>
      </c>
      <c r="P205" t="s" s="4">
        <v>153</v>
      </c>
      <c r="Q205" t="s" s="4">
        <v>73</v>
      </c>
      <c r="R205" t="s" s="4">
        <v>73</v>
      </c>
      <c r="S205" t="s" s="4">
        <v>65</v>
      </c>
      <c r="T205" t="s" s="4">
        <v>73</v>
      </c>
      <c r="U205" t="s" s="4">
        <v>298</v>
      </c>
      <c r="V205" t="s" s="4">
        <v>225</v>
      </c>
    </row>
    <row r="206" ht="45.0" customHeight="true">
      <c r="A206" t="s" s="4">
        <v>713</v>
      </c>
      <c r="B206" t="s" s="4">
        <v>58</v>
      </c>
      <c r="C206" t="s" s="4">
        <v>59</v>
      </c>
      <c r="D206" t="s" s="4">
        <v>60</v>
      </c>
      <c r="E206" t="s" s="4">
        <v>61</v>
      </c>
      <c r="F206" t="s" s="4">
        <v>539</v>
      </c>
      <c r="G206" t="s" s="4">
        <v>540</v>
      </c>
      <c r="H206" t="s" s="4">
        <v>541</v>
      </c>
      <c r="I206" t="s" s="4">
        <v>65</v>
      </c>
      <c r="J206" t="s" s="4">
        <v>542</v>
      </c>
      <c r="K206" t="s" s="4">
        <v>67</v>
      </c>
      <c r="L206" t="s" s="4">
        <v>534</v>
      </c>
      <c r="M206" t="s" s="4">
        <v>69</v>
      </c>
      <c r="N206" t="s" s="4">
        <v>70</v>
      </c>
      <c r="O206" t="s" s="4">
        <v>71</v>
      </c>
      <c r="P206" t="s" s="4">
        <v>534</v>
      </c>
      <c r="Q206" t="s" s="4">
        <v>72</v>
      </c>
      <c r="R206" t="s" s="4">
        <v>73</v>
      </c>
      <c r="S206" t="s" s="4">
        <v>74</v>
      </c>
      <c r="T206" t="s" s="4">
        <v>73</v>
      </c>
      <c r="U206" t="s" s="4">
        <v>714</v>
      </c>
      <c r="V206" t="s" s="4">
        <v>65</v>
      </c>
    </row>
    <row r="207" ht="45.0" customHeight="true">
      <c r="A207" t="s" s="4">
        <v>715</v>
      </c>
      <c r="B207" t="s" s="4">
        <v>58</v>
      </c>
      <c r="C207" t="s" s="4">
        <v>59</v>
      </c>
      <c r="D207" t="s" s="4">
        <v>60</v>
      </c>
      <c r="E207" t="s" s="4">
        <v>61</v>
      </c>
      <c r="F207" t="s" s="4">
        <v>539</v>
      </c>
      <c r="G207" t="s" s="4">
        <v>540</v>
      </c>
      <c r="H207" t="s" s="4">
        <v>541</v>
      </c>
      <c r="I207" t="s" s="4">
        <v>65</v>
      </c>
      <c r="J207" t="s" s="4">
        <v>542</v>
      </c>
      <c r="K207" t="s" s="4">
        <v>67</v>
      </c>
      <c r="L207" t="s" s="4">
        <v>534</v>
      </c>
      <c r="M207" t="s" s="4">
        <v>69</v>
      </c>
      <c r="N207" t="s" s="4">
        <v>70</v>
      </c>
      <c r="O207" t="s" s="4">
        <v>71</v>
      </c>
      <c r="P207" t="s" s="4">
        <v>534</v>
      </c>
      <c r="Q207" t="s" s="4">
        <v>72</v>
      </c>
      <c r="R207" t="s" s="4">
        <v>73</v>
      </c>
      <c r="S207" t="s" s="4">
        <v>74</v>
      </c>
      <c r="T207" t="s" s="4">
        <v>73</v>
      </c>
      <c r="U207" t="s" s="4">
        <v>714</v>
      </c>
      <c r="V207" t="s" s="4">
        <v>65</v>
      </c>
    </row>
    <row r="208" ht="45.0" customHeight="true">
      <c r="A208" t="s" s="4">
        <v>716</v>
      </c>
      <c r="B208" t="s" s="4">
        <v>58</v>
      </c>
      <c r="C208" t="s" s="4">
        <v>59</v>
      </c>
      <c r="D208" t="s" s="4">
        <v>60</v>
      </c>
      <c r="E208" t="s" s="4">
        <v>61</v>
      </c>
      <c r="F208" t="s" s="4">
        <v>564</v>
      </c>
      <c r="G208" t="s" s="4">
        <v>171</v>
      </c>
      <c r="H208" t="s" s="4">
        <v>171</v>
      </c>
      <c r="I208" t="s" s="4">
        <v>65</v>
      </c>
      <c r="J208" t="s" s="4">
        <v>565</v>
      </c>
      <c r="K208" t="s" s="4">
        <v>67</v>
      </c>
      <c r="L208" t="s" s="4">
        <v>534</v>
      </c>
      <c r="M208" t="s" s="4">
        <v>69</v>
      </c>
      <c r="N208" t="s" s="4">
        <v>70</v>
      </c>
      <c r="O208" t="s" s="4">
        <v>71</v>
      </c>
      <c r="P208" t="s" s="4">
        <v>534</v>
      </c>
      <c r="Q208" t="s" s="4">
        <v>72</v>
      </c>
      <c r="R208" t="s" s="4">
        <v>73</v>
      </c>
      <c r="S208" t="s" s="4">
        <v>74</v>
      </c>
      <c r="T208" t="s" s="4">
        <v>73</v>
      </c>
      <c r="U208" t="s" s="4">
        <v>714</v>
      </c>
      <c r="V208" t="s" s="4">
        <v>65</v>
      </c>
    </row>
    <row r="209" ht="45.0" customHeight="true">
      <c r="A209" t="s" s="4">
        <v>717</v>
      </c>
      <c r="B209" t="s" s="4">
        <v>58</v>
      </c>
      <c r="C209" t="s" s="4">
        <v>59</v>
      </c>
      <c r="D209" t="s" s="4">
        <v>60</v>
      </c>
      <c r="E209" t="s" s="4">
        <v>61</v>
      </c>
      <c r="F209" t="s" s="4">
        <v>62</v>
      </c>
      <c r="G209" t="s" s="4">
        <v>321</v>
      </c>
      <c r="H209" t="s" s="4">
        <v>191</v>
      </c>
      <c r="I209" t="s" s="4">
        <v>65</v>
      </c>
      <c r="J209" t="s" s="4">
        <v>322</v>
      </c>
      <c r="K209" t="s" s="4">
        <v>67</v>
      </c>
      <c r="L209" t="s" s="4">
        <v>136</v>
      </c>
      <c r="M209" t="s" s="4">
        <v>69</v>
      </c>
      <c r="N209" t="s" s="4">
        <v>137</v>
      </c>
      <c r="O209" t="s" s="4">
        <v>718</v>
      </c>
      <c r="P209" t="s" s="4">
        <v>136</v>
      </c>
      <c r="Q209" t="s" s="4">
        <v>72</v>
      </c>
      <c r="R209" t="s" s="4">
        <v>73</v>
      </c>
      <c r="S209" t="s" s="4">
        <v>74</v>
      </c>
      <c r="T209" t="s" s="4">
        <v>73</v>
      </c>
      <c r="U209" t="s" s="4">
        <v>714</v>
      </c>
      <c r="V209" t="s" s="4">
        <v>65</v>
      </c>
    </row>
    <row r="210" ht="45.0" customHeight="true">
      <c r="A210" t="s" s="4">
        <v>719</v>
      </c>
      <c r="B210" t="s" s="4">
        <v>58</v>
      </c>
      <c r="C210" t="s" s="4">
        <v>59</v>
      </c>
      <c r="D210" t="s" s="4">
        <v>60</v>
      </c>
      <c r="E210" t="s" s="4">
        <v>61</v>
      </c>
      <c r="F210" t="s" s="4">
        <v>62</v>
      </c>
      <c r="G210" t="s" s="4">
        <v>321</v>
      </c>
      <c r="H210" t="s" s="4">
        <v>191</v>
      </c>
      <c r="I210" t="s" s="4">
        <v>65</v>
      </c>
      <c r="J210" t="s" s="4">
        <v>322</v>
      </c>
      <c r="K210" t="s" s="4">
        <v>67</v>
      </c>
      <c r="L210" t="s" s="4">
        <v>136</v>
      </c>
      <c r="M210" t="s" s="4">
        <v>69</v>
      </c>
      <c r="N210" t="s" s="4">
        <v>137</v>
      </c>
      <c r="O210" t="s" s="4">
        <v>718</v>
      </c>
      <c r="P210" t="s" s="4">
        <v>136</v>
      </c>
      <c r="Q210" t="s" s="4">
        <v>72</v>
      </c>
      <c r="R210" t="s" s="4">
        <v>73</v>
      </c>
      <c r="S210" t="s" s="4">
        <v>74</v>
      </c>
      <c r="T210" t="s" s="4">
        <v>73</v>
      </c>
      <c r="U210" t="s" s="4">
        <v>714</v>
      </c>
      <c r="V210" t="s" s="4">
        <v>65</v>
      </c>
    </row>
    <row r="211" ht="45.0" customHeight="true">
      <c r="A211" t="s" s="4">
        <v>720</v>
      </c>
      <c r="B211" t="s" s="4">
        <v>58</v>
      </c>
      <c r="C211" t="s" s="4">
        <v>59</v>
      </c>
      <c r="D211" t="s" s="4">
        <v>60</v>
      </c>
      <c r="E211" t="s" s="4">
        <v>133</v>
      </c>
      <c r="F211" t="s" s="4">
        <v>65</v>
      </c>
      <c r="G211" t="s" s="4">
        <v>65</v>
      </c>
      <c r="H211" t="s" s="4">
        <v>65</v>
      </c>
      <c r="I211" t="s" s="4">
        <v>134</v>
      </c>
      <c r="J211" t="s" s="4">
        <v>135</v>
      </c>
      <c r="K211" t="s" s="4">
        <v>67</v>
      </c>
      <c r="L211" t="s" s="4">
        <v>136</v>
      </c>
      <c r="M211" t="s" s="4">
        <v>69</v>
      </c>
      <c r="N211" t="s" s="4">
        <v>137</v>
      </c>
      <c r="O211" t="s" s="4">
        <v>718</v>
      </c>
      <c r="P211" t="s" s="4">
        <v>136</v>
      </c>
      <c r="Q211" t="s" s="4">
        <v>72</v>
      </c>
      <c r="R211" t="s" s="4">
        <v>73</v>
      </c>
      <c r="S211" t="s" s="4">
        <v>74</v>
      </c>
      <c r="T211" t="s" s="4">
        <v>73</v>
      </c>
      <c r="U211" t="s" s="4">
        <v>714</v>
      </c>
      <c r="V211" t="s" s="4">
        <v>65</v>
      </c>
    </row>
    <row r="212" ht="45.0" customHeight="true">
      <c r="A212" t="s" s="4">
        <v>721</v>
      </c>
      <c r="B212" t="s" s="4">
        <v>58</v>
      </c>
      <c r="C212" t="s" s="4">
        <v>59</v>
      </c>
      <c r="D212" t="s" s="4">
        <v>60</v>
      </c>
      <c r="E212" t="s" s="4">
        <v>133</v>
      </c>
      <c r="F212" t="s" s="4">
        <v>65</v>
      </c>
      <c r="G212" t="s" s="4">
        <v>65</v>
      </c>
      <c r="H212" t="s" s="4">
        <v>65</v>
      </c>
      <c r="I212" t="s" s="4">
        <v>134</v>
      </c>
      <c r="J212" t="s" s="4">
        <v>135</v>
      </c>
      <c r="K212" t="s" s="4">
        <v>67</v>
      </c>
      <c r="L212" t="s" s="4">
        <v>136</v>
      </c>
      <c r="M212" t="s" s="4">
        <v>69</v>
      </c>
      <c r="N212" t="s" s="4">
        <v>137</v>
      </c>
      <c r="O212" t="s" s="4">
        <v>718</v>
      </c>
      <c r="P212" t="s" s="4">
        <v>136</v>
      </c>
      <c r="Q212" t="s" s="4">
        <v>72</v>
      </c>
      <c r="R212" t="s" s="4">
        <v>73</v>
      </c>
      <c r="S212" t="s" s="4">
        <v>74</v>
      </c>
      <c r="T212" t="s" s="4">
        <v>73</v>
      </c>
      <c r="U212" t="s" s="4">
        <v>714</v>
      </c>
      <c r="V212" t="s" s="4">
        <v>65</v>
      </c>
    </row>
    <row r="213" ht="45.0" customHeight="true">
      <c r="A213" t="s" s="4">
        <v>722</v>
      </c>
      <c r="B213" t="s" s="4">
        <v>58</v>
      </c>
      <c r="C213" t="s" s="4">
        <v>59</v>
      </c>
      <c r="D213" t="s" s="4">
        <v>60</v>
      </c>
      <c r="E213" t="s" s="4">
        <v>133</v>
      </c>
      <c r="F213" t="s" s="4">
        <v>65</v>
      </c>
      <c r="G213" t="s" s="4">
        <v>65</v>
      </c>
      <c r="H213" t="s" s="4">
        <v>65</v>
      </c>
      <c r="I213" t="s" s="4">
        <v>134</v>
      </c>
      <c r="J213" t="s" s="4">
        <v>135</v>
      </c>
      <c r="K213" t="s" s="4">
        <v>67</v>
      </c>
      <c r="L213" t="s" s="4">
        <v>136</v>
      </c>
      <c r="M213" t="s" s="4">
        <v>69</v>
      </c>
      <c r="N213" t="s" s="4">
        <v>137</v>
      </c>
      <c r="O213" t="s" s="4">
        <v>718</v>
      </c>
      <c r="P213" t="s" s="4">
        <v>136</v>
      </c>
      <c r="Q213" t="s" s="4">
        <v>72</v>
      </c>
      <c r="R213" t="s" s="4">
        <v>73</v>
      </c>
      <c r="S213" t="s" s="4">
        <v>74</v>
      </c>
      <c r="T213" t="s" s="4">
        <v>73</v>
      </c>
      <c r="U213" t="s" s="4">
        <v>714</v>
      </c>
      <c r="V213" t="s" s="4">
        <v>65</v>
      </c>
    </row>
    <row r="214" ht="45.0" customHeight="true">
      <c r="A214" t="s" s="4">
        <v>723</v>
      </c>
      <c r="B214" t="s" s="4">
        <v>58</v>
      </c>
      <c r="C214" t="s" s="4">
        <v>59</v>
      </c>
      <c r="D214" t="s" s="4">
        <v>60</v>
      </c>
      <c r="E214" t="s" s="4">
        <v>61</v>
      </c>
      <c r="F214" t="s" s="4">
        <v>100</v>
      </c>
      <c r="G214" t="s" s="4">
        <v>101</v>
      </c>
      <c r="H214" t="s" s="4">
        <v>102</v>
      </c>
      <c r="I214" t="s" s="4">
        <v>65</v>
      </c>
      <c r="J214" t="s" s="4">
        <v>103</v>
      </c>
      <c r="K214" t="s" s="4">
        <v>67</v>
      </c>
      <c r="L214" t="s" s="4">
        <v>567</v>
      </c>
      <c r="M214" t="s" s="4">
        <v>69</v>
      </c>
      <c r="N214" t="s" s="4">
        <v>70</v>
      </c>
      <c r="O214" t="s" s="4">
        <v>71</v>
      </c>
      <c r="P214" t="s" s="4">
        <v>567</v>
      </c>
      <c r="Q214" t="s" s="4">
        <v>72</v>
      </c>
      <c r="R214" t="s" s="4">
        <v>73</v>
      </c>
      <c r="S214" t="s" s="4">
        <v>74</v>
      </c>
      <c r="T214" t="s" s="4">
        <v>73</v>
      </c>
      <c r="U214" t="s" s="4">
        <v>714</v>
      </c>
      <c r="V214" t="s" s="4">
        <v>65</v>
      </c>
    </row>
    <row r="215" ht="45.0" customHeight="true">
      <c r="A215" t="s" s="4">
        <v>724</v>
      </c>
      <c r="B215" t="s" s="4">
        <v>58</v>
      </c>
      <c r="C215" t="s" s="4">
        <v>59</v>
      </c>
      <c r="D215" t="s" s="4">
        <v>60</v>
      </c>
      <c r="E215" t="s" s="4">
        <v>133</v>
      </c>
      <c r="F215" t="s" s="4">
        <v>65</v>
      </c>
      <c r="G215" t="s" s="4">
        <v>65</v>
      </c>
      <c r="H215" t="s" s="4">
        <v>65</v>
      </c>
      <c r="I215" t="s" s="4">
        <v>392</v>
      </c>
      <c r="J215" t="s" s="4">
        <v>393</v>
      </c>
      <c r="K215" t="s" s="4">
        <v>67</v>
      </c>
      <c r="L215" t="s" s="4">
        <v>567</v>
      </c>
      <c r="M215" t="s" s="4">
        <v>69</v>
      </c>
      <c r="N215" t="s" s="4">
        <v>70</v>
      </c>
      <c r="O215" t="s" s="4">
        <v>71</v>
      </c>
      <c r="P215" t="s" s="4">
        <v>567</v>
      </c>
      <c r="Q215" t="s" s="4">
        <v>72</v>
      </c>
      <c r="R215" t="s" s="4">
        <v>73</v>
      </c>
      <c r="S215" t="s" s="4">
        <v>74</v>
      </c>
      <c r="T215" t="s" s="4">
        <v>73</v>
      </c>
      <c r="U215" t="s" s="4">
        <v>714</v>
      </c>
      <c r="V215" t="s" s="4">
        <v>65</v>
      </c>
    </row>
    <row r="216" ht="45.0" customHeight="true">
      <c r="A216" t="s" s="4">
        <v>725</v>
      </c>
      <c r="B216" t="s" s="4">
        <v>58</v>
      </c>
      <c r="C216" t="s" s="4">
        <v>59</v>
      </c>
      <c r="D216" t="s" s="4">
        <v>60</v>
      </c>
      <c r="E216" t="s" s="4">
        <v>61</v>
      </c>
      <c r="F216" t="s" s="4">
        <v>592</v>
      </c>
      <c r="G216" t="s" s="4">
        <v>118</v>
      </c>
      <c r="H216" t="s" s="4">
        <v>593</v>
      </c>
      <c r="I216" t="s" s="4">
        <v>65</v>
      </c>
      <c r="J216" t="s" s="4">
        <v>594</v>
      </c>
      <c r="K216" t="s" s="4">
        <v>67</v>
      </c>
      <c r="L216" t="s" s="4">
        <v>595</v>
      </c>
      <c r="M216" t="s" s="4">
        <v>69</v>
      </c>
      <c r="N216" t="s" s="4">
        <v>70</v>
      </c>
      <c r="O216" t="s" s="4">
        <v>71</v>
      </c>
      <c r="P216" t="s" s="4">
        <v>595</v>
      </c>
      <c r="Q216" t="s" s="4">
        <v>72</v>
      </c>
      <c r="R216" t="s" s="4">
        <v>73</v>
      </c>
      <c r="S216" t="s" s="4">
        <v>74</v>
      </c>
      <c r="T216" t="s" s="4">
        <v>73</v>
      </c>
      <c r="U216" t="s" s="4">
        <v>714</v>
      </c>
      <c r="V216" t="s" s="4">
        <v>65</v>
      </c>
    </row>
    <row r="217" ht="45.0" customHeight="true">
      <c r="A217" t="s" s="4">
        <v>726</v>
      </c>
      <c r="B217" t="s" s="4">
        <v>58</v>
      </c>
      <c r="C217" t="s" s="4">
        <v>59</v>
      </c>
      <c r="D217" t="s" s="4">
        <v>60</v>
      </c>
      <c r="E217" t="s" s="4">
        <v>61</v>
      </c>
      <c r="F217" t="s" s="4">
        <v>597</v>
      </c>
      <c r="G217" t="s" s="4">
        <v>598</v>
      </c>
      <c r="H217" t="s" s="4">
        <v>599</v>
      </c>
      <c r="I217" t="s" s="4">
        <v>65</v>
      </c>
      <c r="J217" t="s" s="4">
        <v>600</v>
      </c>
      <c r="K217" t="s" s="4">
        <v>67</v>
      </c>
      <c r="L217" t="s" s="4">
        <v>601</v>
      </c>
      <c r="M217" t="s" s="4">
        <v>69</v>
      </c>
      <c r="N217" t="s" s="4">
        <v>70</v>
      </c>
      <c r="O217" t="s" s="4">
        <v>71</v>
      </c>
      <c r="P217" t="s" s="4">
        <v>601</v>
      </c>
      <c r="Q217" t="s" s="4">
        <v>72</v>
      </c>
      <c r="R217" t="s" s="4">
        <v>73</v>
      </c>
      <c r="S217" t="s" s="4">
        <v>74</v>
      </c>
      <c r="T217" t="s" s="4">
        <v>73</v>
      </c>
      <c r="U217" t="s" s="4">
        <v>714</v>
      </c>
      <c r="V217" t="s" s="4">
        <v>65</v>
      </c>
    </row>
    <row r="218" ht="45.0" customHeight="true">
      <c r="A218" t="s" s="4">
        <v>727</v>
      </c>
      <c r="B218" t="s" s="4">
        <v>58</v>
      </c>
      <c r="C218" t="s" s="4">
        <v>59</v>
      </c>
      <c r="D218" t="s" s="4">
        <v>60</v>
      </c>
      <c r="E218" t="s" s="4">
        <v>133</v>
      </c>
      <c r="F218" t="s" s="4">
        <v>65</v>
      </c>
      <c r="G218" t="s" s="4">
        <v>65</v>
      </c>
      <c r="H218" t="s" s="4">
        <v>65</v>
      </c>
      <c r="I218" t="s" s="4">
        <v>134</v>
      </c>
      <c r="J218" t="s" s="4">
        <v>135</v>
      </c>
      <c r="K218" t="s" s="4">
        <v>67</v>
      </c>
      <c r="L218" t="s" s="4">
        <v>136</v>
      </c>
      <c r="M218" t="s" s="4">
        <v>69</v>
      </c>
      <c r="N218" t="s" s="4">
        <v>137</v>
      </c>
      <c r="O218" t="s" s="4">
        <v>718</v>
      </c>
      <c r="P218" t="s" s="4">
        <v>136</v>
      </c>
      <c r="Q218" t="s" s="4">
        <v>72</v>
      </c>
      <c r="R218" t="s" s="4">
        <v>73</v>
      </c>
      <c r="S218" t="s" s="4">
        <v>74</v>
      </c>
      <c r="T218" t="s" s="4">
        <v>73</v>
      </c>
      <c r="U218" t="s" s="4">
        <v>714</v>
      </c>
      <c r="V218" t="s" s="4">
        <v>65</v>
      </c>
    </row>
    <row r="219" ht="45.0" customHeight="true">
      <c r="A219" t="s" s="4">
        <v>728</v>
      </c>
      <c r="B219" t="s" s="4">
        <v>58</v>
      </c>
      <c r="C219" t="s" s="4">
        <v>59</v>
      </c>
      <c r="D219" t="s" s="4">
        <v>60</v>
      </c>
      <c r="E219" t="s" s="4">
        <v>133</v>
      </c>
      <c r="F219" t="s" s="4">
        <v>65</v>
      </c>
      <c r="G219" t="s" s="4">
        <v>65</v>
      </c>
      <c r="H219" t="s" s="4">
        <v>65</v>
      </c>
      <c r="I219" t="s" s="4">
        <v>142</v>
      </c>
      <c r="J219" t="s" s="4">
        <v>143</v>
      </c>
      <c r="K219" t="s" s="4">
        <v>67</v>
      </c>
      <c r="L219" t="s" s="4">
        <v>136</v>
      </c>
      <c r="M219" t="s" s="4">
        <v>69</v>
      </c>
      <c r="N219" t="s" s="4">
        <v>70</v>
      </c>
      <c r="O219" t="s" s="4">
        <v>718</v>
      </c>
      <c r="P219" t="s" s="4">
        <v>136</v>
      </c>
      <c r="Q219" t="s" s="4">
        <v>72</v>
      </c>
      <c r="R219" t="s" s="4">
        <v>73</v>
      </c>
      <c r="S219" t="s" s="4">
        <v>74</v>
      </c>
      <c r="T219" t="s" s="4">
        <v>73</v>
      </c>
      <c r="U219" t="s" s="4">
        <v>714</v>
      </c>
      <c r="V219" t="s" s="4">
        <v>65</v>
      </c>
    </row>
    <row r="220" ht="45.0" customHeight="true">
      <c r="A220" t="s" s="4">
        <v>729</v>
      </c>
      <c r="B220" t="s" s="4">
        <v>58</v>
      </c>
      <c r="C220" t="s" s="4">
        <v>59</v>
      </c>
      <c r="D220" t="s" s="4">
        <v>60</v>
      </c>
      <c r="E220" t="s" s="4">
        <v>61</v>
      </c>
      <c r="F220" t="s" s="4">
        <v>145</v>
      </c>
      <c r="G220" t="s" s="4">
        <v>146</v>
      </c>
      <c r="H220" t="s" s="4">
        <v>108</v>
      </c>
      <c r="I220" t="s" s="4">
        <v>65</v>
      </c>
      <c r="J220" t="s" s="4">
        <v>147</v>
      </c>
      <c r="K220" t="s" s="4">
        <v>67</v>
      </c>
      <c r="L220" t="s" s="4">
        <v>136</v>
      </c>
      <c r="M220" t="s" s="4">
        <v>69</v>
      </c>
      <c r="N220" t="s" s="4">
        <v>148</v>
      </c>
      <c r="O220" t="s" s="4">
        <v>718</v>
      </c>
      <c r="P220" t="s" s="4">
        <v>136</v>
      </c>
      <c r="Q220" t="s" s="4">
        <v>72</v>
      </c>
      <c r="R220" t="s" s="4">
        <v>73</v>
      </c>
      <c r="S220" t="s" s="4">
        <v>74</v>
      </c>
      <c r="T220" t="s" s="4">
        <v>73</v>
      </c>
      <c r="U220" t="s" s="4">
        <v>714</v>
      </c>
      <c r="V220" t="s" s="4">
        <v>65</v>
      </c>
    </row>
    <row r="221" ht="45.0" customHeight="true">
      <c r="A221" t="s" s="4">
        <v>730</v>
      </c>
      <c r="B221" t="s" s="4">
        <v>58</v>
      </c>
      <c r="C221" t="s" s="4">
        <v>59</v>
      </c>
      <c r="D221" t="s" s="4">
        <v>60</v>
      </c>
      <c r="E221" t="s" s="4">
        <v>61</v>
      </c>
      <c r="F221" t="s" s="4">
        <v>356</v>
      </c>
      <c r="G221" t="s" s="4">
        <v>95</v>
      </c>
      <c r="H221" t="s" s="4">
        <v>357</v>
      </c>
      <c r="I221" t="s" s="4">
        <v>65</v>
      </c>
      <c r="J221" t="s" s="4">
        <v>358</v>
      </c>
      <c r="K221" t="s" s="4">
        <v>67</v>
      </c>
      <c r="L221" t="s" s="4">
        <v>136</v>
      </c>
      <c r="M221" t="s" s="4">
        <v>69</v>
      </c>
      <c r="N221" t="s" s="4">
        <v>359</v>
      </c>
      <c r="O221" t="s" s="4">
        <v>718</v>
      </c>
      <c r="P221" t="s" s="4">
        <v>136</v>
      </c>
      <c r="Q221" t="s" s="4">
        <v>72</v>
      </c>
      <c r="R221" t="s" s="4">
        <v>73</v>
      </c>
      <c r="S221" t="s" s="4">
        <v>74</v>
      </c>
      <c r="T221" t="s" s="4">
        <v>73</v>
      </c>
      <c r="U221" t="s" s="4">
        <v>714</v>
      </c>
      <c r="V221" t="s" s="4">
        <v>65</v>
      </c>
    </row>
    <row r="222" ht="45.0" customHeight="true">
      <c r="A222" t="s" s="4">
        <v>731</v>
      </c>
      <c r="B222" t="s" s="4">
        <v>58</v>
      </c>
      <c r="C222" t="s" s="4">
        <v>59</v>
      </c>
      <c r="D222" t="s" s="4">
        <v>60</v>
      </c>
      <c r="E222" t="s" s="4">
        <v>61</v>
      </c>
      <c r="F222" t="s" s="4">
        <v>361</v>
      </c>
      <c r="G222" t="s" s="4">
        <v>362</v>
      </c>
      <c r="H222" t="s" s="4">
        <v>363</v>
      </c>
      <c r="I222" t="s" s="4">
        <v>65</v>
      </c>
      <c r="J222" t="s" s="4">
        <v>364</v>
      </c>
      <c r="K222" t="s" s="4">
        <v>67</v>
      </c>
      <c r="L222" t="s" s="4">
        <v>136</v>
      </c>
      <c r="M222" t="s" s="4">
        <v>69</v>
      </c>
      <c r="N222" t="s" s="4">
        <v>205</v>
      </c>
      <c r="O222" t="s" s="4">
        <v>718</v>
      </c>
      <c r="P222" t="s" s="4">
        <v>136</v>
      </c>
      <c r="Q222" t="s" s="4">
        <v>72</v>
      </c>
      <c r="R222" t="s" s="4">
        <v>73</v>
      </c>
      <c r="S222" t="s" s="4">
        <v>74</v>
      </c>
      <c r="T222" t="s" s="4">
        <v>73</v>
      </c>
      <c r="U222" t="s" s="4">
        <v>714</v>
      </c>
      <c r="V222" t="s" s="4">
        <v>65</v>
      </c>
    </row>
    <row r="223" ht="45.0" customHeight="true">
      <c r="A223" t="s" s="4">
        <v>732</v>
      </c>
      <c r="B223" t="s" s="4">
        <v>58</v>
      </c>
      <c r="C223" t="s" s="4">
        <v>59</v>
      </c>
      <c r="D223" t="s" s="4">
        <v>60</v>
      </c>
      <c r="E223" t="s" s="4">
        <v>61</v>
      </c>
      <c r="F223" t="s" s="4">
        <v>603</v>
      </c>
      <c r="G223" t="s" s="4">
        <v>604</v>
      </c>
      <c r="H223" t="s" s="4">
        <v>605</v>
      </c>
      <c r="I223" t="s" s="4">
        <v>65</v>
      </c>
      <c r="J223" t="s" s="4">
        <v>606</v>
      </c>
      <c r="K223" t="s" s="4">
        <v>67</v>
      </c>
      <c r="L223" t="s" s="4">
        <v>601</v>
      </c>
      <c r="M223" t="s" s="4">
        <v>69</v>
      </c>
      <c r="N223" t="s" s="4">
        <v>70</v>
      </c>
      <c r="O223" t="s" s="4">
        <v>71</v>
      </c>
      <c r="P223" t="s" s="4">
        <v>601</v>
      </c>
      <c r="Q223" t="s" s="4">
        <v>72</v>
      </c>
      <c r="R223" t="s" s="4">
        <v>73</v>
      </c>
      <c r="S223" t="s" s="4">
        <v>74</v>
      </c>
      <c r="T223" t="s" s="4">
        <v>73</v>
      </c>
      <c r="U223" t="s" s="4">
        <v>714</v>
      </c>
      <c r="V223" t="s" s="4">
        <v>65</v>
      </c>
    </row>
    <row r="224" ht="45.0" customHeight="true">
      <c r="A224" t="s" s="4">
        <v>733</v>
      </c>
      <c r="B224" t="s" s="4">
        <v>58</v>
      </c>
      <c r="C224" t="s" s="4">
        <v>59</v>
      </c>
      <c r="D224" t="s" s="4">
        <v>60</v>
      </c>
      <c r="E224" t="s" s="4">
        <v>61</v>
      </c>
      <c r="F224" t="s" s="4">
        <v>608</v>
      </c>
      <c r="G224" t="s" s="4">
        <v>609</v>
      </c>
      <c r="H224" t="s" s="4">
        <v>237</v>
      </c>
      <c r="I224" t="s" s="4">
        <v>65</v>
      </c>
      <c r="J224" t="s" s="4">
        <v>610</v>
      </c>
      <c r="K224" t="s" s="4">
        <v>67</v>
      </c>
      <c r="L224" t="s" s="4">
        <v>601</v>
      </c>
      <c r="M224" t="s" s="4">
        <v>69</v>
      </c>
      <c r="N224" t="s" s="4">
        <v>70</v>
      </c>
      <c r="O224" t="s" s="4">
        <v>71</v>
      </c>
      <c r="P224" t="s" s="4">
        <v>601</v>
      </c>
      <c r="Q224" t="s" s="4">
        <v>72</v>
      </c>
      <c r="R224" t="s" s="4">
        <v>73</v>
      </c>
      <c r="S224" t="s" s="4">
        <v>74</v>
      </c>
      <c r="T224" t="s" s="4">
        <v>73</v>
      </c>
      <c r="U224" t="s" s="4">
        <v>714</v>
      </c>
      <c r="V224" t="s" s="4">
        <v>65</v>
      </c>
    </row>
    <row r="225" ht="45.0" customHeight="true">
      <c r="A225" t="s" s="4">
        <v>734</v>
      </c>
      <c r="B225" t="s" s="4">
        <v>58</v>
      </c>
      <c r="C225" t="s" s="4">
        <v>59</v>
      </c>
      <c r="D225" t="s" s="4">
        <v>60</v>
      </c>
      <c r="E225" t="s" s="4">
        <v>61</v>
      </c>
      <c r="F225" t="s" s="4">
        <v>628</v>
      </c>
      <c r="G225" t="s" s="4">
        <v>629</v>
      </c>
      <c r="H225" t="s" s="4">
        <v>630</v>
      </c>
      <c r="I225" t="s" s="4">
        <v>65</v>
      </c>
      <c r="J225" t="s" s="4">
        <v>631</v>
      </c>
      <c r="K225" t="s" s="4">
        <v>67</v>
      </c>
      <c r="L225" t="s" s="4">
        <v>601</v>
      </c>
      <c r="M225" t="s" s="4">
        <v>69</v>
      </c>
      <c r="N225" t="s" s="4">
        <v>70</v>
      </c>
      <c r="O225" t="s" s="4">
        <v>71</v>
      </c>
      <c r="P225" t="s" s="4">
        <v>601</v>
      </c>
      <c r="Q225" t="s" s="4">
        <v>72</v>
      </c>
      <c r="R225" t="s" s="4">
        <v>73</v>
      </c>
      <c r="S225" t="s" s="4">
        <v>74</v>
      </c>
      <c r="T225" t="s" s="4">
        <v>73</v>
      </c>
      <c r="U225" t="s" s="4">
        <v>714</v>
      </c>
      <c r="V225" t="s" s="4">
        <v>65</v>
      </c>
    </row>
    <row r="226" ht="45.0" customHeight="true">
      <c r="A226" t="s" s="4">
        <v>735</v>
      </c>
      <c r="B226" t="s" s="4">
        <v>58</v>
      </c>
      <c r="C226" t="s" s="4">
        <v>59</v>
      </c>
      <c r="D226" t="s" s="4">
        <v>60</v>
      </c>
      <c r="E226" t="s" s="4">
        <v>61</v>
      </c>
      <c r="F226" t="s" s="4">
        <v>633</v>
      </c>
      <c r="G226" t="s" s="4">
        <v>113</v>
      </c>
      <c r="H226" t="s" s="4">
        <v>634</v>
      </c>
      <c r="I226" t="s" s="4">
        <v>65</v>
      </c>
      <c r="J226" t="s" s="4">
        <v>635</v>
      </c>
      <c r="K226" t="s" s="4">
        <v>67</v>
      </c>
      <c r="L226" t="s" s="4">
        <v>601</v>
      </c>
      <c r="M226" t="s" s="4">
        <v>69</v>
      </c>
      <c r="N226" t="s" s="4">
        <v>70</v>
      </c>
      <c r="O226" t="s" s="4">
        <v>71</v>
      </c>
      <c r="P226" t="s" s="4">
        <v>601</v>
      </c>
      <c r="Q226" t="s" s="4">
        <v>72</v>
      </c>
      <c r="R226" t="s" s="4">
        <v>73</v>
      </c>
      <c r="S226" t="s" s="4">
        <v>74</v>
      </c>
      <c r="T226" t="s" s="4">
        <v>73</v>
      </c>
      <c r="U226" t="s" s="4">
        <v>714</v>
      </c>
      <c r="V226" t="s" s="4">
        <v>65</v>
      </c>
    </row>
    <row r="227" ht="45.0" customHeight="true">
      <c r="A227" t="s" s="4">
        <v>736</v>
      </c>
      <c r="B227" t="s" s="4">
        <v>58</v>
      </c>
      <c r="C227" t="s" s="4">
        <v>59</v>
      </c>
      <c r="D227" t="s" s="4">
        <v>60</v>
      </c>
      <c r="E227" t="s" s="4">
        <v>61</v>
      </c>
      <c r="F227" t="s" s="4">
        <v>366</v>
      </c>
      <c r="G227" t="s" s="4">
        <v>367</v>
      </c>
      <c r="H227" t="s" s="4">
        <v>368</v>
      </c>
      <c r="I227" t="s" s="4">
        <v>65</v>
      </c>
      <c r="J227" t="s" s="4">
        <v>369</v>
      </c>
      <c r="K227" t="s" s="4">
        <v>67</v>
      </c>
      <c r="L227" t="s" s="4">
        <v>136</v>
      </c>
      <c r="M227" t="s" s="4">
        <v>69</v>
      </c>
      <c r="N227" t="s" s="4">
        <v>70</v>
      </c>
      <c r="O227" t="s" s="4">
        <v>718</v>
      </c>
      <c r="P227" t="s" s="4">
        <v>136</v>
      </c>
      <c r="Q227" t="s" s="4">
        <v>72</v>
      </c>
      <c r="R227" t="s" s="4">
        <v>73</v>
      </c>
      <c r="S227" t="s" s="4">
        <v>74</v>
      </c>
      <c r="T227" t="s" s="4">
        <v>73</v>
      </c>
      <c r="U227" t="s" s="4">
        <v>714</v>
      </c>
      <c r="V227" t="s" s="4">
        <v>65</v>
      </c>
    </row>
    <row r="228" ht="45.0" customHeight="true">
      <c r="A228" t="s" s="4">
        <v>737</v>
      </c>
      <c r="B228" t="s" s="4">
        <v>58</v>
      </c>
      <c r="C228" t="s" s="4">
        <v>59</v>
      </c>
      <c r="D228" t="s" s="4">
        <v>60</v>
      </c>
      <c r="E228" t="s" s="4">
        <v>61</v>
      </c>
      <c r="F228" t="s" s="4">
        <v>371</v>
      </c>
      <c r="G228" t="s" s="4">
        <v>372</v>
      </c>
      <c r="H228" t="s" s="4">
        <v>63</v>
      </c>
      <c r="I228" t="s" s="4">
        <v>65</v>
      </c>
      <c r="J228" t="s" s="4">
        <v>373</v>
      </c>
      <c r="K228" t="s" s="4">
        <v>67</v>
      </c>
      <c r="L228" t="s" s="4">
        <v>136</v>
      </c>
      <c r="M228" t="s" s="4">
        <v>69</v>
      </c>
      <c r="N228" t="s" s="4">
        <v>205</v>
      </c>
      <c r="O228" t="s" s="4">
        <v>718</v>
      </c>
      <c r="P228" t="s" s="4">
        <v>136</v>
      </c>
      <c r="Q228" t="s" s="4">
        <v>72</v>
      </c>
      <c r="R228" t="s" s="4">
        <v>73</v>
      </c>
      <c r="S228" t="s" s="4">
        <v>74</v>
      </c>
      <c r="T228" t="s" s="4">
        <v>73</v>
      </c>
      <c r="U228" t="s" s="4">
        <v>714</v>
      </c>
      <c r="V228" t="s" s="4">
        <v>65</v>
      </c>
    </row>
    <row r="229" ht="45.0" customHeight="true">
      <c r="A229" t="s" s="4">
        <v>738</v>
      </c>
      <c r="B229" t="s" s="4">
        <v>58</v>
      </c>
      <c r="C229" t="s" s="4">
        <v>59</v>
      </c>
      <c r="D229" t="s" s="4">
        <v>60</v>
      </c>
      <c r="E229" t="s" s="4">
        <v>133</v>
      </c>
      <c r="F229" t="s" s="4">
        <v>65</v>
      </c>
      <c r="G229" t="s" s="4">
        <v>65</v>
      </c>
      <c r="H229" t="s" s="4">
        <v>65</v>
      </c>
      <c r="I229" t="s" s="4">
        <v>392</v>
      </c>
      <c r="J229" t="s" s="4">
        <v>393</v>
      </c>
      <c r="K229" t="s" s="4">
        <v>67</v>
      </c>
      <c r="L229" t="s" s="4">
        <v>394</v>
      </c>
      <c r="M229" t="s" s="4">
        <v>69</v>
      </c>
      <c r="N229" t="s" s="4">
        <v>359</v>
      </c>
      <c r="O229" t="s" s="4">
        <v>71</v>
      </c>
      <c r="P229" t="s" s="4">
        <v>394</v>
      </c>
      <c r="Q229" t="s" s="4">
        <v>72</v>
      </c>
      <c r="R229" t="s" s="4">
        <v>73</v>
      </c>
      <c r="S229" t="s" s="4">
        <v>74</v>
      </c>
      <c r="T229" t="s" s="4">
        <v>73</v>
      </c>
      <c r="U229" t="s" s="4">
        <v>714</v>
      </c>
      <c r="V229" t="s" s="4">
        <v>65</v>
      </c>
    </row>
    <row r="230" ht="45.0" customHeight="true">
      <c r="A230" t="s" s="4">
        <v>739</v>
      </c>
      <c r="B230" t="s" s="4">
        <v>58</v>
      </c>
      <c r="C230" t="s" s="4">
        <v>59</v>
      </c>
      <c r="D230" t="s" s="4">
        <v>60</v>
      </c>
      <c r="E230" t="s" s="4">
        <v>61</v>
      </c>
      <c r="F230" t="s" s="4">
        <v>396</v>
      </c>
      <c r="G230" t="s" s="4">
        <v>397</v>
      </c>
      <c r="H230" t="s" s="4">
        <v>398</v>
      </c>
      <c r="I230" t="s" s="4">
        <v>65</v>
      </c>
      <c r="J230" t="s" s="4">
        <v>399</v>
      </c>
      <c r="K230" t="s" s="4">
        <v>67</v>
      </c>
      <c r="L230" t="s" s="4">
        <v>394</v>
      </c>
      <c r="M230" t="s" s="4">
        <v>69</v>
      </c>
      <c r="N230" t="s" s="4">
        <v>70</v>
      </c>
      <c r="O230" t="s" s="4">
        <v>71</v>
      </c>
      <c r="P230" t="s" s="4">
        <v>394</v>
      </c>
      <c r="Q230" t="s" s="4">
        <v>72</v>
      </c>
      <c r="R230" t="s" s="4">
        <v>73</v>
      </c>
      <c r="S230" t="s" s="4">
        <v>74</v>
      </c>
      <c r="T230" t="s" s="4">
        <v>73</v>
      </c>
      <c r="U230" t="s" s="4">
        <v>714</v>
      </c>
      <c r="V230" t="s" s="4">
        <v>65</v>
      </c>
    </row>
    <row r="231" ht="45.0" customHeight="true">
      <c r="A231" t="s" s="4">
        <v>740</v>
      </c>
      <c r="B231" t="s" s="4">
        <v>58</v>
      </c>
      <c r="C231" t="s" s="4">
        <v>59</v>
      </c>
      <c r="D231" t="s" s="4">
        <v>60</v>
      </c>
      <c r="E231" t="s" s="4">
        <v>61</v>
      </c>
      <c r="F231" t="s" s="4">
        <v>637</v>
      </c>
      <c r="G231" t="s" s="4">
        <v>63</v>
      </c>
      <c r="H231" t="s" s="4">
        <v>638</v>
      </c>
      <c r="I231" t="s" s="4">
        <v>65</v>
      </c>
      <c r="J231" t="s" s="4">
        <v>639</v>
      </c>
      <c r="K231" t="s" s="4">
        <v>67</v>
      </c>
      <c r="L231" t="s" s="4">
        <v>640</v>
      </c>
      <c r="M231" t="s" s="4">
        <v>69</v>
      </c>
      <c r="N231" t="s" s="4">
        <v>205</v>
      </c>
      <c r="O231" t="s" s="4">
        <v>71</v>
      </c>
      <c r="P231" t="s" s="4">
        <v>640</v>
      </c>
      <c r="Q231" t="s" s="4">
        <v>72</v>
      </c>
      <c r="R231" t="s" s="4">
        <v>73</v>
      </c>
      <c r="S231" t="s" s="4">
        <v>74</v>
      </c>
      <c r="T231" t="s" s="4">
        <v>73</v>
      </c>
      <c r="U231" t="s" s="4">
        <v>714</v>
      </c>
      <c r="V231" t="s" s="4">
        <v>65</v>
      </c>
    </row>
    <row r="232" ht="45.0" customHeight="true">
      <c r="A232" t="s" s="4">
        <v>741</v>
      </c>
      <c r="B232" t="s" s="4">
        <v>58</v>
      </c>
      <c r="C232" t="s" s="4">
        <v>59</v>
      </c>
      <c r="D232" t="s" s="4">
        <v>60</v>
      </c>
      <c r="E232" t="s" s="4">
        <v>133</v>
      </c>
      <c r="F232" t="s" s="4">
        <v>65</v>
      </c>
      <c r="G232" t="s" s="4">
        <v>65</v>
      </c>
      <c r="H232" t="s" s="4">
        <v>65</v>
      </c>
      <c r="I232" t="s" s="4">
        <v>642</v>
      </c>
      <c r="J232" t="s" s="4">
        <v>643</v>
      </c>
      <c r="K232" t="s" s="4">
        <v>67</v>
      </c>
      <c r="L232" t="s" s="4">
        <v>640</v>
      </c>
      <c r="M232" t="s" s="4">
        <v>69</v>
      </c>
      <c r="N232" t="s" s="4">
        <v>70</v>
      </c>
      <c r="O232" t="s" s="4">
        <v>71</v>
      </c>
      <c r="P232" t="s" s="4">
        <v>640</v>
      </c>
      <c r="Q232" t="s" s="4">
        <v>72</v>
      </c>
      <c r="R232" t="s" s="4">
        <v>73</v>
      </c>
      <c r="S232" t="s" s="4">
        <v>74</v>
      </c>
      <c r="T232" t="s" s="4">
        <v>73</v>
      </c>
      <c r="U232" t="s" s="4">
        <v>714</v>
      </c>
      <c r="V232" t="s" s="4">
        <v>65</v>
      </c>
    </row>
    <row r="233" ht="45.0" customHeight="true">
      <c r="A233" t="s" s="4">
        <v>742</v>
      </c>
      <c r="B233" t="s" s="4">
        <v>58</v>
      </c>
      <c r="C233" t="s" s="4">
        <v>59</v>
      </c>
      <c r="D233" t="s" s="4">
        <v>60</v>
      </c>
      <c r="E233" t="s" s="4">
        <v>133</v>
      </c>
      <c r="F233" t="s" s="4">
        <v>65</v>
      </c>
      <c r="G233" t="s" s="4">
        <v>65</v>
      </c>
      <c r="H233" t="s" s="4">
        <v>65</v>
      </c>
      <c r="I233" t="s" s="4">
        <v>502</v>
      </c>
      <c r="J233" t="s" s="4">
        <v>503</v>
      </c>
      <c r="K233" t="s" s="4">
        <v>67</v>
      </c>
      <c r="L233" t="s" s="4">
        <v>640</v>
      </c>
      <c r="M233" t="s" s="4">
        <v>69</v>
      </c>
      <c r="N233" t="s" s="4">
        <v>359</v>
      </c>
      <c r="O233" t="s" s="4">
        <v>71</v>
      </c>
      <c r="P233" t="s" s="4">
        <v>640</v>
      </c>
      <c r="Q233" t="s" s="4">
        <v>72</v>
      </c>
      <c r="R233" t="s" s="4">
        <v>73</v>
      </c>
      <c r="S233" t="s" s="4">
        <v>74</v>
      </c>
      <c r="T233" t="s" s="4">
        <v>73</v>
      </c>
      <c r="U233" t="s" s="4">
        <v>714</v>
      </c>
      <c r="V233" t="s" s="4">
        <v>65</v>
      </c>
    </row>
    <row r="234" ht="45.0" customHeight="true">
      <c r="A234" t="s" s="4">
        <v>743</v>
      </c>
      <c r="B234" t="s" s="4">
        <v>58</v>
      </c>
      <c r="C234" t="s" s="4">
        <v>59</v>
      </c>
      <c r="D234" t="s" s="4">
        <v>60</v>
      </c>
      <c r="E234" t="s" s="4">
        <v>61</v>
      </c>
      <c r="F234" t="s" s="4">
        <v>668</v>
      </c>
      <c r="G234" t="s" s="4">
        <v>669</v>
      </c>
      <c r="H234" t="s" s="4">
        <v>670</v>
      </c>
      <c r="I234" t="s" s="4">
        <v>65</v>
      </c>
      <c r="J234" t="s" s="4">
        <v>671</v>
      </c>
      <c r="K234" t="s" s="4">
        <v>67</v>
      </c>
      <c r="L234" t="s" s="4">
        <v>672</v>
      </c>
      <c r="M234" t="s" s="4">
        <v>69</v>
      </c>
      <c r="N234" t="s" s="4">
        <v>70</v>
      </c>
      <c r="O234" t="s" s="4">
        <v>71</v>
      </c>
      <c r="P234" t="s" s="4">
        <v>672</v>
      </c>
      <c r="Q234" t="s" s="4">
        <v>72</v>
      </c>
      <c r="R234" t="s" s="4">
        <v>73</v>
      </c>
      <c r="S234" t="s" s="4">
        <v>74</v>
      </c>
      <c r="T234" t="s" s="4">
        <v>73</v>
      </c>
      <c r="U234" t="s" s="4">
        <v>714</v>
      </c>
      <c r="V234" t="s" s="4">
        <v>65</v>
      </c>
    </row>
    <row r="235" ht="45.0" customHeight="true">
      <c r="A235" t="s" s="4">
        <v>744</v>
      </c>
      <c r="B235" t="s" s="4">
        <v>58</v>
      </c>
      <c r="C235" t="s" s="4">
        <v>59</v>
      </c>
      <c r="D235" t="s" s="4">
        <v>60</v>
      </c>
      <c r="E235" t="s" s="4">
        <v>61</v>
      </c>
      <c r="F235" t="s" s="4">
        <v>94</v>
      </c>
      <c r="G235" t="s" s="4">
        <v>95</v>
      </c>
      <c r="H235" t="s" s="4">
        <v>96</v>
      </c>
      <c r="I235" t="s" s="4">
        <v>65</v>
      </c>
      <c r="J235" t="s" s="4">
        <v>97</v>
      </c>
      <c r="K235" t="s" s="4">
        <v>67</v>
      </c>
      <c r="L235" t="s" s="4">
        <v>98</v>
      </c>
      <c r="M235" t="s" s="4">
        <v>69</v>
      </c>
      <c r="N235" t="s" s="4">
        <v>70</v>
      </c>
      <c r="O235" t="s" s="4">
        <v>71</v>
      </c>
      <c r="P235" t="s" s="4">
        <v>98</v>
      </c>
      <c r="Q235" t="s" s="4">
        <v>72</v>
      </c>
      <c r="R235" t="s" s="4">
        <v>73</v>
      </c>
      <c r="S235" t="s" s="4">
        <v>74</v>
      </c>
      <c r="T235" t="s" s="4">
        <v>73</v>
      </c>
      <c r="U235" t="s" s="4">
        <v>714</v>
      </c>
      <c r="V235" t="s" s="4">
        <v>65</v>
      </c>
    </row>
    <row r="236" ht="45.0" customHeight="true">
      <c r="A236" t="s" s="4">
        <v>745</v>
      </c>
      <c r="B236" t="s" s="4">
        <v>58</v>
      </c>
      <c r="C236" t="s" s="4">
        <v>59</v>
      </c>
      <c r="D236" t="s" s="4">
        <v>60</v>
      </c>
      <c r="E236" t="s" s="4">
        <v>61</v>
      </c>
      <c r="F236" t="s" s="4">
        <v>100</v>
      </c>
      <c r="G236" t="s" s="4">
        <v>101</v>
      </c>
      <c r="H236" t="s" s="4">
        <v>102</v>
      </c>
      <c r="I236" t="s" s="4">
        <v>65</v>
      </c>
      <c r="J236" t="s" s="4">
        <v>103</v>
      </c>
      <c r="K236" t="s" s="4">
        <v>67</v>
      </c>
      <c r="L236" t="s" s="4">
        <v>104</v>
      </c>
      <c r="M236" t="s" s="4">
        <v>69</v>
      </c>
      <c r="N236" t="s" s="4">
        <v>70</v>
      </c>
      <c r="O236" t="s" s="4">
        <v>71</v>
      </c>
      <c r="P236" t="s" s="4">
        <v>104</v>
      </c>
      <c r="Q236" t="s" s="4">
        <v>72</v>
      </c>
      <c r="R236" t="s" s="4">
        <v>73</v>
      </c>
      <c r="S236" t="s" s="4">
        <v>74</v>
      </c>
      <c r="T236" t="s" s="4">
        <v>73</v>
      </c>
      <c r="U236" t="s" s="4">
        <v>714</v>
      </c>
      <c r="V236" t="s" s="4">
        <v>65</v>
      </c>
    </row>
    <row r="237" ht="45.0" customHeight="true">
      <c r="A237" t="s" s="4">
        <v>746</v>
      </c>
      <c r="B237" t="s" s="4">
        <v>58</v>
      </c>
      <c r="C237" t="s" s="4">
        <v>59</v>
      </c>
      <c r="D237" t="s" s="4">
        <v>60</v>
      </c>
      <c r="E237" t="s" s="4">
        <v>61</v>
      </c>
      <c r="F237" t="s" s="4">
        <v>250</v>
      </c>
      <c r="G237" t="s" s="4">
        <v>251</v>
      </c>
      <c r="H237" t="s" s="4">
        <v>252</v>
      </c>
      <c r="I237" t="s" s="4">
        <v>65</v>
      </c>
      <c r="J237" t="s" s="4">
        <v>253</v>
      </c>
      <c r="K237" t="s" s="4">
        <v>67</v>
      </c>
      <c r="L237" t="s" s="4">
        <v>98</v>
      </c>
      <c r="M237" t="s" s="4">
        <v>69</v>
      </c>
      <c r="N237" t="s" s="4">
        <v>70</v>
      </c>
      <c r="O237" t="s" s="4">
        <v>71</v>
      </c>
      <c r="P237" t="s" s="4">
        <v>98</v>
      </c>
      <c r="Q237" t="s" s="4">
        <v>72</v>
      </c>
      <c r="R237" t="s" s="4">
        <v>73</v>
      </c>
      <c r="S237" t="s" s="4">
        <v>74</v>
      </c>
      <c r="T237" t="s" s="4">
        <v>73</v>
      </c>
      <c r="U237" t="s" s="4">
        <v>714</v>
      </c>
      <c r="V237" t="s" s="4">
        <v>65</v>
      </c>
    </row>
    <row r="238" ht="45.0" customHeight="true">
      <c r="A238" t="s" s="4">
        <v>747</v>
      </c>
      <c r="B238" t="s" s="4">
        <v>58</v>
      </c>
      <c r="C238" t="s" s="4">
        <v>59</v>
      </c>
      <c r="D238" t="s" s="4">
        <v>60</v>
      </c>
      <c r="E238" t="s" s="4">
        <v>61</v>
      </c>
      <c r="F238" t="s" s="4">
        <v>106</v>
      </c>
      <c r="G238" t="s" s="4">
        <v>107</v>
      </c>
      <c r="H238" t="s" s="4">
        <v>108</v>
      </c>
      <c r="I238" t="s" s="4">
        <v>65</v>
      </c>
      <c r="J238" t="s" s="4">
        <v>109</v>
      </c>
      <c r="K238" t="s" s="4">
        <v>67</v>
      </c>
      <c r="L238" t="s" s="4">
        <v>104</v>
      </c>
      <c r="M238" t="s" s="4">
        <v>69</v>
      </c>
      <c r="N238" t="s" s="4">
        <v>70</v>
      </c>
      <c r="O238" t="s" s="4">
        <v>71</v>
      </c>
      <c r="P238" t="s" s="4">
        <v>104</v>
      </c>
      <c r="Q238" t="s" s="4">
        <v>72</v>
      </c>
      <c r="R238" t="s" s="4">
        <v>73</v>
      </c>
      <c r="S238" t="s" s="4">
        <v>74</v>
      </c>
      <c r="T238" t="s" s="4">
        <v>73</v>
      </c>
      <c r="U238" t="s" s="4">
        <v>714</v>
      </c>
      <c r="V238" t="s" s="4">
        <v>65</v>
      </c>
    </row>
    <row r="239" ht="45.0" customHeight="true">
      <c r="A239" t="s" s="4">
        <v>748</v>
      </c>
      <c r="B239" t="s" s="4">
        <v>58</v>
      </c>
      <c r="C239" t="s" s="4">
        <v>59</v>
      </c>
      <c r="D239" t="s" s="4">
        <v>60</v>
      </c>
      <c r="E239" t="s" s="4">
        <v>61</v>
      </c>
      <c r="F239" t="s" s="4">
        <v>200</v>
      </c>
      <c r="G239" t="s" s="4">
        <v>201</v>
      </c>
      <c r="H239" t="s" s="4">
        <v>202</v>
      </c>
      <c r="I239" t="s" s="4">
        <v>65</v>
      </c>
      <c r="J239" t="s" s="4">
        <v>203</v>
      </c>
      <c r="K239" t="s" s="4">
        <v>67</v>
      </c>
      <c r="L239" t="s" s="4">
        <v>204</v>
      </c>
      <c r="M239" t="s" s="4">
        <v>69</v>
      </c>
      <c r="N239" t="s" s="4">
        <v>205</v>
      </c>
      <c r="O239" t="s" s="4">
        <v>71</v>
      </c>
      <c r="P239" t="s" s="4">
        <v>204</v>
      </c>
      <c r="Q239" t="s" s="4">
        <v>72</v>
      </c>
      <c r="R239" t="s" s="4">
        <v>73</v>
      </c>
      <c r="S239" t="s" s="4">
        <v>74</v>
      </c>
      <c r="T239" t="s" s="4">
        <v>73</v>
      </c>
      <c r="U239" t="s" s="4">
        <v>714</v>
      </c>
      <c r="V239" t="s" s="4">
        <v>65</v>
      </c>
    </row>
    <row r="240" ht="45.0" customHeight="true">
      <c r="A240" t="s" s="4">
        <v>749</v>
      </c>
      <c r="B240" t="s" s="4">
        <v>58</v>
      </c>
      <c r="C240" t="s" s="4">
        <v>59</v>
      </c>
      <c r="D240" t="s" s="4">
        <v>60</v>
      </c>
      <c r="E240" t="s" s="4">
        <v>61</v>
      </c>
      <c r="F240" t="s" s="4">
        <v>207</v>
      </c>
      <c r="G240" t="s" s="4">
        <v>208</v>
      </c>
      <c r="H240" t="s" s="4">
        <v>63</v>
      </c>
      <c r="I240" t="s" s="4">
        <v>65</v>
      </c>
      <c r="J240" t="s" s="4">
        <v>209</v>
      </c>
      <c r="K240" t="s" s="4">
        <v>67</v>
      </c>
      <c r="L240" t="s" s="4">
        <v>210</v>
      </c>
      <c r="M240" t="s" s="4">
        <v>69</v>
      </c>
      <c r="N240" t="s" s="4">
        <v>70</v>
      </c>
      <c r="O240" t="s" s="4">
        <v>71</v>
      </c>
      <c r="P240" t="s" s="4">
        <v>210</v>
      </c>
      <c r="Q240" t="s" s="4">
        <v>72</v>
      </c>
      <c r="R240" t="s" s="4">
        <v>73</v>
      </c>
      <c r="S240" t="s" s="4">
        <v>74</v>
      </c>
      <c r="T240" t="s" s="4">
        <v>73</v>
      </c>
      <c r="U240" t="s" s="4">
        <v>714</v>
      </c>
      <c r="V240" t="s" s="4">
        <v>65</v>
      </c>
    </row>
    <row r="241" ht="45.0" customHeight="true">
      <c r="A241" t="s" s="4">
        <v>750</v>
      </c>
      <c r="B241" t="s" s="4">
        <v>58</v>
      </c>
      <c r="C241" t="s" s="4">
        <v>59</v>
      </c>
      <c r="D241" t="s" s="4">
        <v>60</v>
      </c>
      <c r="E241" t="s" s="4">
        <v>133</v>
      </c>
      <c r="F241" t="s" s="4">
        <v>65</v>
      </c>
      <c r="G241" t="s" s="4">
        <v>65</v>
      </c>
      <c r="H241" t="s" s="4">
        <v>65</v>
      </c>
      <c r="I241" t="s" s="4">
        <v>212</v>
      </c>
      <c r="J241" t="s" s="4">
        <v>213</v>
      </c>
      <c r="K241" t="s" s="4">
        <v>67</v>
      </c>
      <c r="L241" t="s" s="4">
        <v>210</v>
      </c>
      <c r="M241" t="s" s="4">
        <v>69</v>
      </c>
      <c r="N241" t="s" s="4">
        <v>70</v>
      </c>
      <c r="O241" t="s" s="4">
        <v>71</v>
      </c>
      <c r="P241" t="s" s="4">
        <v>210</v>
      </c>
      <c r="Q241" t="s" s="4">
        <v>72</v>
      </c>
      <c r="R241" t="s" s="4">
        <v>73</v>
      </c>
      <c r="S241" t="s" s="4">
        <v>74</v>
      </c>
      <c r="T241" t="s" s="4">
        <v>73</v>
      </c>
      <c r="U241" t="s" s="4">
        <v>714</v>
      </c>
      <c r="V241" t="s" s="4">
        <v>65</v>
      </c>
    </row>
    <row r="242" ht="45.0" customHeight="true">
      <c r="A242" t="s" s="4">
        <v>751</v>
      </c>
      <c r="B242" t="s" s="4">
        <v>58</v>
      </c>
      <c r="C242" t="s" s="4">
        <v>59</v>
      </c>
      <c r="D242" t="s" s="4">
        <v>60</v>
      </c>
      <c r="E242" t="s" s="4">
        <v>61</v>
      </c>
      <c r="F242" t="s" s="4">
        <v>215</v>
      </c>
      <c r="G242" t="s" s="4">
        <v>216</v>
      </c>
      <c r="H242" t="s" s="4">
        <v>217</v>
      </c>
      <c r="I242" t="s" s="4">
        <v>65</v>
      </c>
      <c r="J242" t="s" s="4">
        <v>218</v>
      </c>
      <c r="K242" t="s" s="4">
        <v>67</v>
      </c>
      <c r="L242" t="s" s="4">
        <v>210</v>
      </c>
      <c r="M242" t="s" s="4">
        <v>69</v>
      </c>
      <c r="N242" t="s" s="4">
        <v>70</v>
      </c>
      <c r="O242" t="s" s="4">
        <v>71</v>
      </c>
      <c r="P242" t="s" s="4">
        <v>210</v>
      </c>
      <c r="Q242" t="s" s="4">
        <v>72</v>
      </c>
      <c r="R242" t="s" s="4">
        <v>73</v>
      </c>
      <c r="S242" t="s" s="4">
        <v>74</v>
      </c>
      <c r="T242" t="s" s="4">
        <v>73</v>
      </c>
      <c r="U242" t="s" s="4">
        <v>714</v>
      </c>
      <c r="V242" t="s" s="4">
        <v>65</v>
      </c>
    </row>
    <row r="243" ht="45.0" customHeight="true">
      <c r="A243" t="s" s="4">
        <v>752</v>
      </c>
      <c r="B243" t="s" s="4">
        <v>58</v>
      </c>
      <c r="C243" t="s" s="4">
        <v>59</v>
      </c>
      <c r="D243" t="s" s="4">
        <v>60</v>
      </c>
      <c r="E243" t="s" s="4">
        <v>133</v>
      </c>
      <c r="F243" t="s" s="4">
        <v>65</v>
      </c>
      <c r="G243" t="s" s="4">
        <v>65</v>
      </c>
      <c r="H243" t="s" s="4">
        <v>65</v>
      </c>
      <c r="I243" t="s" s="4">
        <v>255</v>
      </c>
      <c r="J243" t="s" s="4">
        <v>256</v>
      </c>
      <c r="K243" t="s" s="4">
        <v>67</v>
      </c>
      <c r="L243" t="s" s="4">
        <v>257</v>
      </c>
      <c r="M243" t="s" s="4">
        <v>69</v>
      </c>
      <c r="N243" t="s" s="4">
        <v>258</v>
      </c>
      <c r="O243" t="s" s="4">
        <v>223</v>
      </c>
      <c r="P243" t="s" s="4">
        <v>68</v>
      </c>
      <c r="Q243" t="s" s="4">
        <v>224</v>
      </c>
      <c r="R243" t="s" s="4">
        <v>73</v>
      </c>
      <c r="S243" t="s" s="4">
        <v>65</v>
      </c>
      <c r="T243" t="s" s="4">
        <v>73</v>
      </c>
      <c r="U243" t="s" s="4">
        <v>714</v>
      </c>
      <c r="V243" t="s" s="4">
        <v>753</v>
      </c>
    </row>
    <row r="244" ht="45.0" customHeight="true">
      <c r="A244" t="s" s="4">
        <v>754</v>
      </c>
      <c r="B244" t="s" s="4">
        <v>58</v>
      </c>
      <c r="C244" t="s" s="4">
        <v>59</v>
      </c>
      <c r="D244" t="s" s="4">
        <v>60</v>
      </c>
      <c r="E244" t="s" s="4">
        <v>133</v>
      </c>
      <c r="F244" t="s" s="4">
        <v>65</v>
      </c>
      <c r="G244" t="s" s="4">
        <v>65</v>
      </c>
      <c r="H244" t="s" s="4">
        <v>65</v>
      </c>
      <c r="I244" t="s" s="4">
        <v>255</v>
      </c>
      <c r="J244" t="s" s="4">
        <v>256</v>
      </c>
      <c r="K244" t="s" s="4">
        <v>67</v>
      </c>
      <c r="L244" t="s" s="4">
        <v>257</v>
      </c>
      <c r="M244" t="s" s="4">
        <v>69</v>
      </c>
      <c r="N244" t="s" s="4">
        <v>260</v>
      </c>
      <c r="O244" t="s" s="4">
        <v>223</v>
      </c>
      <c r="P244" t="s" s="4">
        <v>68</v>
      </c>
      <c r="Q244" t="s" s="4">
        <v>224</v>
      </c>
      <c r="R244" t="s" s="4">
        <v>73</v>
      </c>
      <c r="S244" t="s" s="4">
        <v>65</v>
      </c>
      <c r="T244" t="s" s="4">
        <v>73</v>
      </c>
      <c r="U244" t="s" s="4">
        <v>714</v>
      </c>
      <c r="V244" t="s" s="4">
        <v>753</v>
      </c>
    </row>
    <row r="245" ht="45.0" customHeight="true">
      <c r="A245" t="s" s="4">
        <v>755</v>
      </c>
      <c r="B245" t="s" s="4">
        <v>58</v>
      </c>
      <c r="C245" t="s" s="4">
        <v>59</v>
      </c>
      <c r="D245" t="s" s="4">
        <v>60</v>
      </c>
      <c r="E245" t="s" s="4">
        <v>133</v>
      </c>
      <c r="F245" t="s" s="4">
        <v>65</v>
      </c>
      <c r="G245" t="s" s="4">
        <v>65</v>
      </c>
      <c r="H245" t="s" s="4">
        <v>65</v>
      </c>
      <c r="I245" t="s" s="4">
        <v>262</v>
      </c>
      <c r="J245" t="s" s="4">
        <v>263</v>
      </c>
      <c r="K245" t="s" s="4">
        <v>67</v>
      </c>
      <c r="L245" t="s" s="4">
        <v>257</v>
      </c>
      <c r="M245" t="s" s="4">
        <v>69</v>
      </c>
      <c r="N245" t="s" s="4">
        <v>264</v>
      </c>
      <c r="O245" t="s" s="4">
        <v>223</v>
      </c>
      <c r="P245" t="s" s="4">
        <v>198</v>
      </c>
      <c r="Q245" t="s" s="4">
        <v>224</v>
      </c>
      <c r="R245" t="s" s="4">
        <v>73</v>
      </c>
      <c r="S245" t="s" s="4">
        <v>65</v>
      </c>
      <c r="T245" t="s" s="4">
        <v>73</v>
      </c>
      <c r="U245" t="s" s="4">
        <v>714</v>
      </c>
      <c r="V245" t="s" s="4">
        <v>753</v>
      </c>
    </row>
    <row r="246" ht="45.0" customHeight="true">
      <c r="A246" t="s" s="4">
        <v>756</v>
      </c>
      <c r="B246" t="s" s="4">
        <v>58</v>
      </c>
      <c r="C246" t="s" s="4">
        <v>59</v>
      </c>
      <c r="D246" t="s" s="4">
        <v>60</v>
      </c>
      <c r="E246" t="s" s="4">
        <v>133</v>
      </c>
      <c r="F246" t="s" s="4">
        <v>65</v>
      </c>
      <c r="G246" t="s" s="4">
        <v>65</v>
      </c>
      <c r="H246" t="s" s="4">
        <v>65</v>
      </c>
      <c r="I246" t="s" s="4">
        <v>262</v>
      </c>
      <c r="J246" t="s" s="4">
        <v>263</v>
      </c>
      <c r="K246" t="s" s="4">
        <v>67</v>
      </c>
      <c r="L246" t="s" s="4">
        <v>257</v>
      </c>
      <c r="M246" t="s" s="4">
        <v>69</v>
      </c>
      <c r="N246" t="s" s="4">
        <v>266</v>
      </c>
      <c r="O246" t="s" s="4">
        <v>223</v>
      </c>
      <c r="P246" t="s" s="4">
        <v>198</v>
      </c>
      <c r="Q246" t="s" s="4">
        <v>224</v>
      </c>
      <c r="R246" t="s" s="4">
        <v>73</v>
      </c>
      <c r="S246" t="s" s="4">
        <v>65</v>
      </c>
      <c r="T246" t="s" s="4">
        <v>73</v>
      </c>
      <c r="U246" t="s" s="4">
        <v>714</v>
      </c>
      <c r="V246" t="s" s="4">
        <v>753</v>
      </c>
    </row>
    <row r="247" ht="45.0" customHeight="true">
      <c r="A247" t="s" s="4">
        <v>757</v>
      </c>
      <c r="B247" t="s" s="4">
        <v>58</v>
      </c>
      <c r="C247" t="s" s="4">
        <v>59</v>
      </c>
      <c r="D247" t="s" s="4">
        <v>60</v>
      </c>
      <c r="E247" t="s" s="4">
        <v>133</v>
      </c>
      <c r="F247" t="s" s="4">
        <v>65</v>
      </c>
      <c r="G247" t="s" s="4">
        <v>65</v>
      </c>
      <c r="H247" t="s" s="4">
        <v>65</v>
      </c>
      <c r="I247" t="s" s="4">
        <v>220</v>
      </c>
      <c r="J247" t="s" s="4">
        <v>221</v>
      </c>
      <c r="K247" t="s" s="4">
        <v>67</v>
      </c>
      <c r="L247" t="s" s="4">
        <v>131</v>
      </c>
      <c r="M247" t="s" s="4">
        <v>69</v>
      </c>
      <c r="N247" t="s" s="4">
        <v>222</v>
      </c>
      <c r="O247" t="s" s="4">
        <v>223</v>
      </c>
      <c r="P247" t="s" s="4">
        <v>198</v>
      </c>
      <c r="Q247" t="s" s="4">
        <v>224</v>
      </c>
      <c r="R247" t="s" s="4">
        <v>73</v>
      </c>
      <c r="S247" t="s" s="4">
        <v>65</v>
      </c>
      <c r="T247" t="s" s="4">
        <v>73</v>
      </c>
      <c r="U247" t="s" s="4">
        <v>714</v>
      </c>
      <c r="V247" t="s" s="4">
        <v>753</v>
      </c>
    </row>
    <row r="248" ht="45.0" customHeight="true">
      <c r="A248" t="s" s="4">
        <v>758</v>
      </c>
      <c r="B248" t="s" s="4">
        <v>58</v>
      </c>
      <c r="C248" t="s" s="4">
        <v>59</v>
      </c>
      <c r="D248" t="s" s="4">
        <v>60</v>
      </c>
      <c r="E248" t="s" s="4">
        <v>133</v>
      </c>
      <c r="F248" t="s" s="4">
        <v>65</v>
      </c>
      <c r="G248" t="s" s="4">
        <v>65</v>
      </c>
      <c r="H248" t="s" s="4">
        <v>65</v>
      </c>
      <c r="I248" t="s" s="4">
        <v>220</v>
      </c>
      <c r="J248" t="s" s="4">
        <v>221</v>
      </c>
      <c r="K248" t="s" s="4">
        <v>67</v>
      </c>
      <c r="L248" t="s" s="4">
        <v>131</v>
      </c>
      <c r="M248" t="s" s="4">
        <v>69</v>
      </c>
      <c r="N248" t="s" s="4">
        <v>227</v>
      </c>
      <c r="O248" t="s" s="4">
        <v>223</v>
      </c>
      <c r="P248" t="s" s="4">
        <v>198</v>
      </c>
      <c r="Q248" t="s" s="4">
        <v>224</v>
      </c>
      <c r="R248" t="s" s="4">
        <v>73</v>
      </c>
      <c r="S248" t="s" s="4">
        <v>65</v>
      </c>
      <c r="T248" t="s" s="4">
        <v>73</v>
      </c>
      <c r="U248" t="s" s="4">
        <v>714</v>
      </c>
      <c r="V248" t="s" s="4">
        <v>753</v>
      </c>
    </row>
    <row r="249" ht="45.0" customHeight="true">
      <c r="A249" t="s" s="4">
        <v>759</v>
      </c>
      <c r="B249" t="s" s="4">
        <v>58</v>
      </c>
      <c r="C249" t="s" s="4">
        <v>59</v>
      </c>
      <c r="D249" t="s" s="4">
        <v>60</v>
      </c>
      <c r="E249" t="s" s="4">
        <v>133</v>
      </c>
      <c r="F249" t="s" s="4">
        <v>65</v>
      </c>
      <c r="G249" t="s" s="4">
        <v>65</v>
      </c>
      <c r="H249" t="s" s="4">
        <v>65</v>
      </c>
      <c r="I249" t="s" s="4">
        <v>229</v>
      </c>
      <c r="J249" t="s" s="4">
        <v>230</v>
      </c>
      <c r="K249" t="s" s="4">
        <v>67</v>
      </c>
      <c r="L249" t="s" s="4">
        <v>198</v>
      </c>
      <c r="M249" t="s" s="4">
        <v>69</v>
      </c>
      <c r="N249" t="s" s="4">
        <v>231</v>
      </c>
      <c r="O249" t="s" s="4">
        <v>223</v>
      </c>
      <c r="P249" t="s" s="4">
        <v>232</v>
      </c>
      <c r="Q249" t="s" s="4">
        <v>224</v>
      </c>
      <c r="R249" t="s" s="4">
        <v>73</v>
      </c>
      <c r="S249" t="s" s="4">
        <v>65</v>
      </c>
      <c r="T249" t="s" s="4">
        <v>73</v>
      </c>
      <c r="U249" t="s" s="4">
        <v>714</v>
      </c>
      <c r="V249" t="s" s="4">
        <v>753</v>
      </c>
    </row>
    <row r="250" ht="45.0" customHeight="true">
      <c r="A250" t="s" s="4">
        <v>760</v>
      </c>
      <c r="B250" t="s" s="4">
        <v>58</v>
      </c>
      <c r="C250" t="s" s="4">
        <v>59</v>
      </c>
      <c r="D250" t="s" s="4">
        <v>60</v>
      </c>
      <c r="E250" t="s" s="4">
        <v>133</v>
      </c>
      <c r="F250" t="s" s="4">
        <v>65</v>
      </c>
      <c r="G250" t="s" s="4">
        <v>65</v>
      </c>
      <c r="H250" t="s" s="4">
        <v>65</v>
      </c>
      <c r="I250" t="s" s="4">
        <v>229</v>
      </c>
      <c r="J250" t="s" s="4">
        <v>230</v>
      </c>
      <c r="K250" t="s" s="4">
        <v>67</v>
      </c>
      <c r="L250" t="s" s="4">
        <v>198</v>
      </c>
      <c r="M250" t="s" s="4">
        <v>69</v>
      </c>
      <c r="N250" t="s" s="4">
        <v>234</v>
      </c>
      <c r="O250" t="s" s="4">
        <v>223</v>
      </c>
      <c r="P250" t="s" s="4">
        <v>232</v>
      </c>
      <c r="Q250" t="s" s="4">
        <v>224</v>
      </c>
      <c r="R250" t="s" s="4">
        <v>73</v>
      </c>
      <c r="S250" t="s" s="4">
        <v>65</v>
      </c>
      <c r="T250" t="s" s="4">
        <v>73</v>
      </c>
      <c r="U250" t="s" s="4">
        <v>714</v>
      </c>
      <c r="V250" t="s" s="4">
        <v>753</v>
      </c>
    </row>
    <row r="251" ht="45.0" customHeight="true">
      <c r="A251" t="s" s="4">
        <v>761</v>
      </c>
      <c r="B251" t="s" s="4">
        <v>58</v>
      </c>
      <c r="C251" t="s" s="4">
        <v>59</v>
      </c>
      <c r="D251" t="s" s="4">
        <v>60</v>
      </c>
      <c r="E251" t="s" s="4">
        <v>133</v>
      </c>
      <c r="F251" t="s" s="4">
        <v>65</v>
      </c>
      <c r="G251" t="s" s="4">
        <v>65</v>
      </c>
      <c r="H251" t="s" s="4">
        <v>65</v>
      </c>
      <c r="I251" t="s" s="4">
        <v>229</v>
      </c>
      <c r="J251" t="s" s="4">
        <v>230</v>
      </c>
      <c r="K251" t="s" s="4">
        <v>67</v>
      </c>
      <c r="L251" t="s" s="4">
        <v>198</v>
      </c>
      <c r="M251" t="s" s="4">
        <v>69</v>
      </c>
      <c r="N251" t="s" s="4">
        <v>268</v>
      </c>
      <c r="O251" t="s" s="4">
        <v>223</v>
      </c>
      <c r="P251" t="s" s="4">
        <v>232</v>
      </c>
      <c r="Q251" t="s" s="4">
        <v>224</v>
      </c>
      <c r="R251" t="s" s="4">
        <v>73</v>
      </c>
      <c r="S251" t="s" s="4">
        <v>65</v>
      </c>
      <c r="T251" t="s" s="4">
        <v>73</v>
      </c>
      <c r="U251" t="s" s="4">
        <v>714</v>
      </c>
      <c r="V251" t="s" s="4">
        <v>753</v>
      </c>
    </row>
    <row r="252" ht="45.0" customHeight="true">
      <c r="A252" t="s" s="4">
        <v>762</v>
      </c>
      <c r="B252" t="s" s="4">
        <v>58</v>
      </c>
      <c r="C252" t="s" s="4">
        <v>59</v>
      </c>
      <c r="D252" t="s" s="4">
        <v>60</v>
      </c>
      <c r="E252" t="s" s="4">
        <v>133</v>
      </c>
      <c r="F252" t="s" s="4">
        <v>65</v>
      </c>
      <c r="G252" t="s" s="4">
        <v>65</v>
      </c>
      <c r="H252" t="s" s="4">
        <v>65</v>
      </c>
      <c r="I252" t="s" s="4">
        <v>229</v>
      </c>
      <c r="J252" t="s" s="4">
        <v>230</v>
      </c>
      <c r="K252" t="s" s="4">
        <v>67</v>
      </c>
      <c r="L252" t="s" s="4">
        <v>198</v>
      </c>
      <c r="M252" t="s" s="4">
        <v>69</v>
      </c>
      <c r="N252" t="s" s="4">
        <v>270</v>
      </c>
      <c r="O252" t="s" s="4">
        <v>223</v>
      </c>
      <c r="P252" t="s" s="4">
        <v>232</v>
      </c>
      <c r="Q252" t="s" s="4">
        <v>224</v>
      </c>
      <c r="R252" t="s" s="4">
        <v>73</v>
      </c>
      <c r="S252" t="s" s="4">
        <v>65</v>
      </c>
      <c r="T252" t="s" s="4">
        <v>73</v>
      </c>
      <c r="U252" t="s" s="4">
        <v>714</v>
      </c>
      <c r="V252" t="s" s="4">
        <v>753</v>
      </c>
    </row>
    <row r="253" ht="45.0" customHeight="true">
      <c r="A253" t="s" s="4">
        <v>763</v>
      </c>
      <c r="B253" t="s" s="4">
        <v>58</v>
      </c>
      <c r="C253" t="s" s="4">
        <v>59</v>
      </c>
      <c r="D253" t="s" s="4">
        <v>60</v>
      </c>
      <c r="E253" t="s" s="4">
        <v>133</v>
      </c>
      <c r="F253" t="s" s="4">
        <v>65</v>
      </c>
      <c r="G253" t="s" s="4">
        <v>65</v>
      </c>
      <c r="H253" t="s" s="4">
        <v>65</v>
      </c>
      <c r="I253" t="s" s="4">
        <v>272</v>
      </c>
      <c r="J253" t="s" s="4">
        <v>273</v>
      </c>
      <c r="K253" t="s" s="4">
        <v>67</v>
      </c>
      <c r="L253" t="s" s="4">
        <v>153</v>
      </c>
      <c r="M253" t="s" s="4">
        <v>69</v>
      </c>
      <c r="N253" t="s" s="4">
        <v>274</v>
      </c>
      <c r="O253" t="s" s="4">
        <v>764</v>
      </c>
      <c r="P253" t="s" s="4">
        <v>153</v>
      </c>
      <c r="Q253" t="s" s="4">
        <v>73</v>
      </c>
      <c r="R253" t="s" s="4">
        <v>73</v>
      </c>
      <c r="S253" t="s" s="4">
        <v>65</v>
      </c>
      <c r="T253" t="s" s="4">
        <v>73</v>
      </c>
      <c r="U253" t="s" s="4">
        <v>714</v>
      </c>
      <c r="V253" t="s" s="4">
        <v>753</v>
      </c>
    </row>
    <row r="254" ht="45.0" customHeight="true">
      <c r="A254" t="s" s="4">
        <v>765</v>
      </c>
      <c r="B254" t="s" s="4">
        <v>58</v>
      </c>
      <c r="C254" t="s" s="4">
        <v>59</v>
      </c>
      <c r="D254" t="s" s="4">
        <v>60</v>
      </c>
      <c r="E254" t="s" s="4">
        <v>61</v>
      </c>
      <c r="F254" t="s" s="4">
        <v>246</v>
      </c>
      <c r="G254" t="s" s="4">
        <v>79</v>
      </c>
      <c r="H254" t="s" s="4">
        <v>247</v>
      </c>
      <c r="I254" t="s" s="4">
        <v>65</v>
      </c>
      <c r="J254" t="s" s="4">
        <v>248</v>
      </c>
      <c r="K254" t="s" s="4">
        <v>67</v>
      </c>
      <c r="L254" t="s" s="4">
        <v>98</v>
      </c>
      <c r="M254" t="s" s="4">
        <v>69</v>
      </c>
      <c r="N254" t="s" s="4">
        <v>205</v>
      </c>
      <c r="O254" t="s" s="4">
        <v>71</v>
      </c>
      <c r="P254" t="s" s="4">
        <v>98</v>
      </c>
      <c r="Q254" t="s" s="4">
        <v>72</v>
      </c>
      <c r="R254" t="s" s="4">
        <v>73</v>
      </c>
      <c r="S254" t="s" s="4">
        <v>74</v>
      </c>
      <c r="T254" t="s" s="4">
        <v>73</v>
      </c>
      <c r="U254" t="s" s="4">
        <v>714</v>
      </c>
      <c r="V254" t="s" s="4">
        <v>65</v>
      </c>
    </row>
  </sheetData>
  <mergeCells>
    <mergeCell ref="A2:C2"/>
    <mergeCell ref="D2:F2"/>
    <mergeCell ref="G2:I2"/>
    <mergeCell ref="A3:C3"/>
    <mergeCell ref="D3:F3"/>
    <mergeCell ref="G3:I3"/>
    <mergeCell ref="A6:V6"/>
  </mergeCells>
  <dataValidations count="3">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M8:M201" allowBlank="true" errorStyle="stop" showErrorMessage="true">
      <formula1>Hidden_312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133</v>
      </c>
    </row>
  </sheetData>
  <pageMargins bottom="0.75" footer="0.3" header="0.3" left="0.7" right="0.7" top="0.75"/>
</worksheet>
</file>

<file path=xl/worksheets/sheet3.xml><?xml version="1.0" encoding="utf-8"?>
<worksheet xmlns="http://schemas.openxmlformats.org/spreadsheetml/2006/main">
  <dimension ref="A1:B33"/>
  <sheetViews>
    <sheetView workbookViewId="0"/>
  </sheetViews>
  <sheetFormatPr defaultRowHeight="15.0"/>
  <sheetData>
    <row r="1">
      <c r="A1" t="s">
        <v>766</v>
      </c>
    </row>
    <row r="2">
      <c r="A2" t="s">
        <v>767</v>
      </c>
    </row>
    <row r="3">
      <c r="A3" t="s">
        <v>768</v>
      </c>
    </row>
    <row r="4">
      <c r="A4" t="s">
        <v>769</v>
      </c>
    </row>
    <row r="5">
      <c r="A5" t="s">
        <v>770</v>
      </c>
    </row>
    <row r="6">
      <c r="A6" t="s">
        <v>771</v>
      </c>
    </row>
    <row r="7">
      <c r="A7" t="s">
        <v>772</v>
      </c>
    </row>
    <row r="8">
      <c r="A8" t="s">
        <v>773</v>
      </c>
    </row>
    <row r="9">
      <c r="A9" t="s">
        <v>774</v>
      </c>
    </row>
    <row r="10">
      <c r="A10" t="s">
        <v>775</v>
      </c>
    </row>
    <row r="11">
      <c r="A11" t="s">
        <v>776</v>
      </c>
    </row>
    <row r="12">
      <c r="A12" t="s">
        <v>777</v>
      </c>
    </row>
    <row r="13">
      <c r="A13" t="s">
        <v>778</v>
      </c>
    </row>
    <row r="14">
      <c r="A14" t="s">
        <v>779</v>
      </c>
    </row>
    <row r="15">
      <c r="A15" t="s">
        <v>780</v>
      </c>
    </row>
    <row r="16">
      <c r="A16" t="s">
        <v>781</v>
      </c>
    </row>
    <row r="17">
      <c r="A17" t="s">
        <v>782</v>
      </c>
    </row>
    <row r="18">
      <c r="A18" t="s">
        <v>783</v>
      </c>
    </row>
    <row r="19">
      <c r="A19" t="s">
        <v>784</v>
      </c>
    </row>
    <row r="20">
      <c r="A20" t="s">
        <v>785</v>
      </c>
    </row>
    <row r="21">
      <c r="A21" t="s">
        <v>786</v>
      </c>
    </row>
    <row r="22">
      <c r="A22" t="s">
        <v>787</v>
      </c>
    </row>
    <row r="23">
      <c r="A23" t="s">
        <v>788</v>
      </c>
    </row>
    <row r="24">
      <c r="A24" t="s">
        <v>789</v>
      </c>
    </row>
    <row r="25">
      <c r="A25" t="s">
        <v>790</v>
      </c>
    </row>
    <row r="26">
      <c r="A26" t="s">
        <v>791</v>
      </c>
    </row>
    <row r="27">
      <c r="A27" t="s">
        <v>792</v>
      </c>
    </row>
    <row r="28">
      <c r="A28" t="s">
        <v>793</v>
      </c>
    </row>
    <row r="29">
      <c r="A29" t="s">
        <v>67</v>
      </c>
    </row>
    <row r="30">
      <c r="A30" t="s">
        <v>794</v>
      </c>
    </row>
    <row r="31">
      <c r="A31" t="s">
        <v>795</v>
      </c>
    </row>
    <row r="32">
      <c r="A32" t="s">
        <v>796</v>
      </c>
    </row>
    <row r="33">
      <c r="A33" t="s">
        <v>797</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798</v>
      </c>
    </row>
    <row r="2">
      <c r="A2" t="s">
        <v>799</v>
      </c>
    </row>
    <row r="3">
      <c r="A3" t="s">
        <v>800</v>
      </c>
    </row>
    <row r="4">
      <c r="A4"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2024-06-21T15:21:56Z</dcterms:created>
  <dc:creator>Apache POI</dc:creator>
</cp:coreProperties>
</file>